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总课表" sheetId="40" r:id="rId1"/>
    <sheet name="总课表10.9" sheetId="19" state="hidden" r:id="rId2"/>
    <sheet name="总课表9.28" sheetId="18" state="hidden" r:id="rId3"/>
    <sheet name="总课表9.22" sheetId="7" state="hidden" r:id="rId4"/>
    <sheet name="总课表9.8" sheetId="4" state="hidden" r:id="rId5"/>
    <sheet name="2" sheetId="6" state="hidden" r:id="rId6"/>
    <sheet name="3" sheetId="8" state="hidden" r:id="rId7"/>
    <sheet name="4" sheetId="15" state="hidden" r:id="rId8"/>
    <sheet name="9.27上周四" sheetId="17" state="hidden" r:id="rId9"/>
    <sheet name="5" sheetId="16" state="hidden" r:id="rId10"/>
    <sheet name="7" sheetId="22" state="hidden" r:id="rId11"/>
    <sheet name="8" sheetId="23" state="hidden" r:id="rId12"/>
    <sheet name="10月20日调研课" sheetId="27" state="hidden" r:id="rId13"/>
    <sheet name="9" sheetId="26" state="hidden" r:id="rId14"/>
    <sheet name="初中课表" sheetId="45" state="hidden" r:id="rId15"/>
  </sheets>
  <calcPr calcId="144525"/>
</workbook>
</file>

<file path=xl/comments1.xml><?xml version="1.0" encoding="utf-8"?>
<comments xmlns="http://schemas.openxmlformats.org/spreadsheetml/2006/main">
  <authors>
    <author>John</author>
  </authors>
  <commentList>
    <comment ref="Z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美术</t>
        </r>
      </text>
    </comment>
    <comment ref="AC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BI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美术</t>
        </r>
      </text>
    </comment>
    <comment ref="W3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X3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Z3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O3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R3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BP3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</t>
        </r>
      </text>
    </comment>
    <comment ref="BS3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O3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 和周三对调</t>
        </r>
      </text>
    </comment>
    <comment ref="W3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政治 和周二对调</t>
        </r>
      </text>
    </comment>
    <comment ref="BP3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政治 和周二对调</t>
        </r>
      </text>
    </comment>
    <comment ref="O4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S4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</t>
        </r>
      </text>
    </comment>
    <comment ref="BR4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</t>
        </r>
      </text>
    </comment>
    <comment ref="BT4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I4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和周二对调</t>
        </r>
      </text>
    </comment>
    <comment ref="P4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 和周一对调
程蕾代</t>
        </r>
      </text>
    </comment>
    <comment ref="BJ4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BQ4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和周二对调</t>
        </r>
      </text>
    </comment>
    <comment ref="M4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</t>
        </r>
      </text>
    </comment>
    <comment ref="Q4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BN4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BR4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Q5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 和周三对调</t>
        </r>
      </text>
    </comment>
    <comment ref="X5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AD5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</t>
        </r>
      </text>
    </comment>
    <comment ref="BR5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Y5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</t>
        </r>
      </text>
    </comment>
    <comment ref="AC5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</t>
        </r>
      </text>
    </comment>
    <comment ref="BZ5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</t>
        </r>
      </text>
    </comment>
    <comment ref="X6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体育</t>
        </r>
      </text>
    </comment>
    <comment ref="Y6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叶丹代</t>
        </r>
      </text>
    </comment>
    <comment ref="AB6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Y6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Z6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化学</t>
        </r>
      </text>
    </comment>
    <comment ref="C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D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E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Q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W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X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Y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化学</t>
        </r>
      </text>
    </comment>
    <comment ref="BD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BE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BF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BX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</commentList>
</comments>
</file>

<file path=xl/comments2.xml><?xml version="1.0" encoding="utf-8"?>
<comments xmlns="http://schemas.openxmlformats.org/spreadsheetml/2006/main">
  <authors>
    <author>John</author>
  </authors>
  <commentList>
    <comment ref="AC1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朱金波代</t>
        </r>
      </text>
    </comment>
    <comment ref="AB2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赵才广代</t>
        </r>
      </text>
    </comment>
    <comment ref="Y2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</t>
        </r>
      </text>
    </comment>
    <comment ref="AA2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W3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X3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Z3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E3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陈蔓萍代</t>
        </r>
      </text>
    </comment>
    <comment ref="S3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陈蔓萍代</t>
        </r>
      </text>
    </comment>
    <comment ref="K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 和周三对调</t>
        </r>
      </text>
    </comment>
    <comment ref="N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 和周四对调</t>
        </r>
      </text>
    </comment>
    <comment ref="Y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 李雪</t>
        </r>
      </text>
    </comment>
    <comment ref="AK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 和周二对调</t>
        </r>
      </text>
    </comment>
    <comment ref="AH4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化学</t>
        </r>
      </text>
    </comment>
    <comment ref="AJ4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AK4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AJ4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</t>
        </r>
      </text>
    </comment>
    <comment ref="AK4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G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自己换的</t>
        </r>
      </text>
    </comment>
    <comment ref="J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英语和周三对调</t>
        </r>
      </text>
    </comment>
    <comment ref="P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 和周四对调</t>
        </r>
      </text>
    </comment>
    <comment ref="Q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R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W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音乐 和周一对调</t>
        </r>
      </text>
    </comment>
    <comment ref="AI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音乐和周一对调</t>
        </r>
      </text>
    </comment>
    <comment ref="AB6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盛晓岚代</t>
        </r>
      </text>
    </comment>
    <comment ref="AD6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盛晓岚代</t>
        </r>
      </text>
    </comment>
  </commentList>
</comments>
</file>

<file path=xl/comments3.xml><?xml version="1.0" encoding="utf-8"?>
<comments xmlns="http://schemas.openxmlformats.org/spreadsheetml/2006/main">
  <authors>
    <author>John</author>
  </authors>
  <commentList>
    <comment ref="S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心理测试9.22</t>
        </r>
      </text>
    </comment>
    <comment ref="R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心理测试9.22</t>
        </r>
      </text>
    </comment>
    <comment ref="Q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上数学9.22
和30号周三第6节对调</t>
        </r>
      </text>
    </comment>
    <comment ref="AI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心理</t>
        </r>
      </text>
    </comment>
    <comment ref="AL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AU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上数学</t>
        </r>
      </text>
    </comment>
    <comment ref="Q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心理</t>
        </r>
      </text>
    </comment>
    <comment ref="R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</t>
        </r>
      </text>
    </comment>
    <comment ref="N1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上数学9.22</t>
        </r>
      </text>
    </comment>
    <comment ref="AL1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体育9.24
数学</t>
        </r>
      </text>
    </comment>
    <comment ref="AM1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AC1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朱金波代</t>
        </r>
      </text>
    </comment>
    <comment ref="AM17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钟飞跃代</t>
        </r>
      </text>
    </comment>
    <comment ref="AS17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钟飞跃代</t>
        </r>
      </text>
    </comment>
    <comment ref="Z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AB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AT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钟飞跃代</t>
        </r>
      </text>
    </comment>
    <comment ref="AA1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 和周四对调</t>
        </r>
      </text>
    </comment>
    <comment ref="AH1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AL1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英语9.24</t>
        </r>
      </text>
    </comment>
    <comment ref="AU1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钟飞跃代</t>
        </r>
      </text>
    </comment>
    <comment ref="AB2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赵才广代</t>
        </r>
      </text>
    </comment>
    <comment ref="AU2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AV2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政治</t>
        </r>
      </text>
    </comment>
    <comment ref="BG2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政治</t>
        </r>
      </text>
    </comment>
    <comment ref="BH2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AT2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AX2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政治</t>
        </r>
      </text>
    </comment>
    <comment ref="BJ2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D3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</t>
        </r>
      </text>
    </comment>
    <comment ref="E3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F3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E3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陈蔓萍代</t>
        </r>
      </text>
    </comment>
    <comment ref="AB6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盛晓岚代</t>
        </r>
      </text>
    </comment>
    <comment ref="AD6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盛晓岚代</t>
        </r>
      </text>
    </comment>
  </commentList>
</comments>
</file>

<file path=xl/comments4.xml><?xml version="1.0" encoding="utf-8"?>
<comments xmlns="http://schemas.openxmlformats.org/spreadsheetml/2006/main">
  <authors>
    <author>John</author>
  </authors>
  <commentList>
    <comment ref="AJ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给语文9.27</t>
        </r>
      </text>
    </comment>
    <comment ref="AK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给数学</t>
        </r>
      </text>
    </comment>
    <comment ref="AJ1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给数学</t>
        </r>
      </text>
    </comment>
    <comment ref="AC1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朱金波代</t>
        </r>
      </text>
    </comment>
    <comment ref="AK17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王芳代</t>
        </r>
      </text>
    </comment>
    <comment ref="AS17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钟飞跃代</t>
        </r>
      </text>
    </comment>
    <comment ref="Z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AB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AH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谭水平代9.27</t>
        </r>
      </text>
    </comment>
    <comment ref="AI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王芳代</t>
        </r>
      </text>
    </comment>
    <comment ref="AT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钟飞跃代</t>
        </r>
      </text>
    </comment>
    <comment ref="AA1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 和周四对调</t>
        </r>
      </text>
    </comment>
    <comment ref="AU1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钟飞跃代</t>
        </r>
      </text>
    </comment>
    <comment ref="AB2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赵才广代</t>
        </r>
      </text>
    </comment>
    <comment ref="AN2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给语文班主任</t>
        </r>
      </text>
    </comment>
    <comment ref="AU2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AV2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政治</t>
        </r>
      </text>
    </comment>
    <comment ref="AT2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AX2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政治</t>
        </r>
      </text>
    </comment>
    <comment ref="D3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</t>
        </r>
      </text>
    </comment>
    <comment ref="E3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F3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E3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陈蔓萍代</t>
        </r>
      </text>
    </comment>
    <comment ref="S3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陈蔓萍代</t>
        </r>
      </text>
    </comment>
    <comment ref="AK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音乐</t>
        </r>
      </text>
    </comment>
    <comment ref="AN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G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自己换的</t>
        </r>
      </text>
    </comment>
    <comment ref="J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英语和周三对调</t>
        </r>
      </text>
    </comment>
    <comment ref="P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 和周四对调</t>
        </r>
      </text>
    </comment>
    <comment ref="Q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R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W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音乐 和周一对调</t>
        </r>
      </text>
    </comment>
    <comment ref="AB6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盛晓岚代</t>
        </r>
      </text>
    </comment>
    <comment ref="AD6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盛晓岚代</t>
        </r>
      </text>
    </comment>
  </commentList>
</comments>
</file>

<file path=xl/comments5.xml><?xml version="1.0" encoding="utf-8"?>
<comments xmlns="http://schemas.openxmlformats.org/spreadsheetml/2006/main">
  <authors>
    <author>John</author>
  </authors>
  <commentList>
    <comment ref="H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给晓哲</t>
        </r>
      </text>
    </comment>
    <comment ref="J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美术 和周三对调9.28</t>
        </r>
      </text>
    </comment>
    <comment ref="N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给英语9.29</t>
        </r>
      </text>
    </comment>
    <comment ref="W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给语文9.30</t>
        </r>
      </text>
    </comment>
    <comment ref="AB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阅览
和</t>
        </r>
      </text>
    </comment>
    <comment ref="AC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9.30
和周一对调</t>
        </r>
      </text>
    </comment>
    <comment ref="CC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美术 和周三对调9.28</t>
        </r>
      </text>
    </comment>
    <comment ref="P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</t>
        </r>
      </text>
    </comment>
    <comment ref="Q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
生物给英语</t>
        </r>
      </text>
    </comment>
    <comment ref="W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</t>
        </r>
      </text>
    </comment>
    <comment ref="Q1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给英语</t>
        </r>
      </text>
    </comment>
    <comment ref="X1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阅览 和上周对调</t>
        </r>
      </text>
    </comment>
    <comment ref="AC1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自习 和上周对调</t>
        </r>
      </text>
    </comment>
    <comment ref="P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美术 和周三对调9.29</t>
        </r>
      </text>
    </comment>
    <comment ref="AA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和周二对调9.30</t>
        </r>
      </text>
    </comment>
    <comment ref="I2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谭水平代</t>
        </r>
      </text>
    </comment>
    <comment ref="S3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地理 和周三对调</t>
        </r>
      </text>
    </comment>
    <comment ref="AB3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和周二对调</t>
        </r>
      </text>
    </comment>
    <comment ref="BI3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和周二对调</t>
        </r>
      </text>
    </comment>
    <comment ref="BR3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 和周三对调</t>
        </r>
      </text>
    </comment>
    <comment ref="R3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 和周三对调</t>
        </r>
      </text>
    </comment>
    <comment ref="Z3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和周二对调</t>
        </r>
      </text>
    </comment>
    <comment ref="BH3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和周二对调</t>
        </r>
      </text>
    </comment>
    <comment ref="BP3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 和周三对调</t>
        </r>
      </text>
    </comment>
    <comment ref="H4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张华代</t>
        </r>
      </text>
    </comment>
    <comment ref="F5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石愈伟代</t>
        </r>
      </text>
    </comment>
    <comment ref="D5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石愈伟代</t>
        </r>
      </text>
    </comment>
    <comment ref="P5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历史9.29</t>
        </r>
      </text>
    </comment>
    <comment ref="S5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数学9.29</t>
        </r>
      </text>
    </comment>
  </commentList>
</comments>
</file>

<file path=xl/comments6.xml><?xml version="1.0" encoding="utf-8"?>
<comments xmlns="http://schemas.openxmlformats.org/spreadsheetml/2006/main">
  <authors>
    <author>John</author>
  </authors>
  <commentList>
    <comment ref="AA4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历史 和周四对调</t>
        </r>
      </text>
    </comment>
    <comment ref="AK45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 和周三对调</t>
        </r>
      </text>
    </comment>
    <comment ref="N5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
和周三对调</t>
        </r>
      </text>
    </comment>
    <comment ref="Z5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数学，和周二对调</t>
        </r>
      </text>
    </comment>
    <comment ref="AD5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AI5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信息</t>
        </r>
      </text>
    </comment>
  </commentList>
</comments>
</file>

<file path=xl/comments7.xml><?xml version="1.0" encoding="utf-8"?>
<comments xmlns="http://schemas.openxmlformats.org/spreadsheetml/2006/main">
  <authors>
    <author>John</author>
  </authors>
  <commentList>
    <comment ref="O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音乐</t>
        </r>
      </text>
    </comment>
    <comment ref="S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体育</t>
        </r>
      </text>
    </comment>
    <comment ref="P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心理</t>
        </r>
      </text>
    </comment>
    <comment ref="R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C2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 和周二对调</t>
        </r>
      </text>
    </comment>
    <comment ref="N2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班会 和周一对调</t>
        </r>
      </text>
    </comment>
    <comment ref="P3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美术</t>
        </r>
      </text>
    </comment>
    <comment ref="Q3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P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综合课 彭健玲</t>
        </r>
      </text>
    </comment>
    <comment ref="H3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和周二对调</t>
        </r>
      </text>
    </comment>
    <comment ref="O3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心理</t>
        </r>
      </text>
    </comment>
    <comment ref="S3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心理 和周一对调</t>
        </r>
      </text>
    </comment>
    <comment ref="J3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和周二对调</t>
        </r>
      </text>
    </comment>
    <comment ref="R3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化学 和周一对调</t>
        </r>
      </text>
    </comment>
    <comment ref="J4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地理 和周二对调</t>
        </r>
      </text>
    </comment>
    <comment ref="Q4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信息 和周一对调</t>
        </r>
      </text>
    </comment>
    <comment ref="X6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Y6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</t>
        </r>
      </text>
    </comment>
    <comment ref="E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于晓闻代</t>
        </r>
      </text>
    </comment>
    <comment ref="Q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阚延涛代</t>
        </r>
      </text>
    </comment>
    <comment ref="Y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于晓闻代</t>
        </r>
      </text>
    </comment>
    <comment ref="AL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邝崔瑜代</t>
        </r>
      </text>
    </comment>
    <comment ref="AQ7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于晓闻代</t>
        </r>
      </text>
    </comment>
  </commentList>
</comments>
</file>

<file path=xl/comments8.xml><?xml version="1.0" encoding="utf-8"?>
<comments xmlns="http://schemas.openxmlformats.org/spreadsheetml/2006/main">
  <authors>
    <author>John</author>
  </authors>
  <commentList>
    <comment ref="N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地理 和周三对调10.27</t>
        </r>
      </text>
    </comment>
    <comment ref="AC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BD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BS18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音乐 和周三对调10.27</t>
        </r>
      </text>
    </comment>
    <comment ref="M2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音乐 和周三对调10.27</t>
        </r>
      </text>
    </comment>
    <comment ref="AB2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BC2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BR21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音乐 和周三对调10.27</t>
        </r>
      </text>
    </comment>
    <comment ref="W2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
政治</t>
        </r>
      </text>
    </comment>
    <comment ref="Y2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政治</t>
        </r>
      </text>
    </comment>
    <comment ref="AK26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 和周三对调 调8.92周</t>
        </r>
      </text>
    </comment>
    <comment ref="O27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政治 和周三对调</t>
        </r>
      </text>
    </comment>
    <comment ref="AB27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 和周二对调</t>
        </r>
      </text>
    </comment>
    <comment ref="Y2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邓敏静代</t>
        </r>
      </text>
    </comment>
    <comment ref="F3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自己安排</t>
        </r>
      </text>
    </comment>
    <comment ref="P3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美术 邓敏静代10.27</t>
        </r>
      </text>
    </comment>
    <comment ref="Q3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W3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美术</t>
        </r>
      </text>
    </comment>
    <comment ref="X3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体育</t>
        </r>
      </text>
    </comment>
    <comment ref="AA3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英语10.28</t>
        </r>
      </text>
    </comment>
    <comment ref="AB3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
美术 邓敏静代</t>
        </r>
      </text>
    </comment>
    <comment ref="AC33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语文</t>
        </r>
      </text>
    </comment>
    <comment ref="M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政治 和周三对调</t>
        </r>
      </text>
    </comment>
    <comment ref="R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
和周三对调</t>
        </r>
      </text>
    </comment>
    <comment ref="Y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Z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 和周二对调</t>
        </r>
      </text>
    </comment>
    <comment ref="AA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英语
物理</t>
        </r>
      </text>
    </comment>
    <comment ref="AB34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数学</t>
        </r>
      </text>
    </comment>
    <comment ref="C4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 英语</t>
        </r>
      </text>
    </comment>
    <comment ref="I40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物理</t>
        </r>
      </text>
    </comment>
    <comment ref="E4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10.26数学</t>
        </r>
      </text>
    </comment>
    <comment ref="F42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生物 10.26</t>
        </r>
      </text>
    </comment>
  </commentList>
</comments>
</file>

<file path=xl/sharedStrings.xml><?xml version="1.0" encoding="utf-8"?>
<sst xmlns="http://schemas.openxmlformats.org/spreadsheetml/2006/main" count="55296" uniqueCount="552">
  <si>
    <t>初一课表</t>
  </si>
  <si>
    <t>班级/星期</t>
  </si>
  <si>
    <t>星期一</t>
  </si>
  <si>
    <t xml:space="preserve">星期二 </t>
  </si>
  <si>
    <t>星期二</t>
  </si>
  <si>
    <t>星期三</t>
  </si>
  <si>
    <t>星期四</t>
  </si>
  <si>
    <t>星期五</t>
  </si>
  <si>
    <t>班主任</t>
  </si>
  <si>
    <t>第1节</t>
  </si>
  <si>
    <t>第2节</t>
  </si>
  <si>
    <t>第3节</t>
  </si>
  <si>
    <t>第4节</t>
  </si>
  <si>
    <t>第5节</t>
  </si>
  <si>
    <t>第6节</t>
  </si>
  <si>
    <t>第7节</t>
  </si>
  <si>
    <t>第8节</t>
  </si>
  <si>
    <t>第9节</t>
  </si>
  <si>
    <t>班级</t>
  </si>
  <si>
    <t>初一1班</t>
  </si>
  <si>
    <t>于皛婧</t>
  </si>
  <si>
    <t>班会</t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</si>
  <si>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于皛婧</t>
    </r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</si>
  <si>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张恒</t>
    </r>
  </si>
  <si>
    <r>
      <t>体育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孙权</t>
    </r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</si>
  <si>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李榕</t>
    </r>
  </si>
  <si>
    <r>
      <t>历史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黄丽梅</t>
    </r>
  </si>
  <si>
    <r>
      <t>音乐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王心怡</t>
    </r>
  </si>
  <si>
    <r>
      <t>信息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李芳芬</t>
    </r>
  </si>
  <si>
    <t>劳动教育</t>
  </si>
  <si>
    <r>
      <t>地理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崔玲玲</t>
    </r>
  </si>
  <si>
    <r>
      <t>政治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符多利</t>
    </r>
  </si>
  <si>
    <r>
      <t>生物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许涛莉</t>
    </r>
  </si>
  <si>
    <t>自习</t>
  </si>
  <si>
    <r>
      <t>心理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刘君</t>
    </r>
  </si>
  <si>
    <r>
      <t>阅览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朱穆君</t>
    </r>
  </si>
  <si>
    <t>综合实践</t>
  </si>
  <si>
    <r>
      <t>美术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林少兴</t>
    </r>
  </si>
  <si>
    <t>体活</t>
  </si>
  <si>
    <t/>
  </si>
  <si>
    <t>初一2班</t>
  </si>
  <si>
    <t>朱伊泳</t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</si>
  <si>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朱伊泳</t>
    </r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</si>
  <si>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言芳</t>
    </r>
  </si>
  <si>
    <r>
      <t>体育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陈康均</t>
    </r>
  </si>
  <si>
    <t>初一3班</t>
  </si>
  <si>
    <t>覃雯鹂</t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</si>
  <si>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韩晓雪</t>
    </r>
  </si>
  <si>
    <r>
      <t>地理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王芳</t>
    </r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</si>
  <si>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覃雯鹂</t>
    </r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</si>
  <si>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李媛媛</t>
    </r>
  </si>
  <si>
    <r>
      <t>生物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钟凡</t>
    </r>
  </si>
  <si>
    <r>
      <t>体育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殷彬斌</t>
    </r>
  </si>
  <si>
    <r>
      <t>信息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刘荣基</t>
    </r>
  </si>
  <si>
    <t>初一4班</t>
  </si>
  <si>
    <t>谢丹丹</t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</si>
  <si>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刘文竹</t>
    </r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</si>
  <si>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谢丹丹</t>
    </r>
  </si>
  <si>
    <r>
      <t>心理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李秀葵</t>
    </r>
  </si>
  <si>
    <t>初一5班</t>
  </si>
  <si>
    <t>李晓哲</t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</si>
  <si>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李晓哲</t>
    </r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</si>
  <si>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艾显琴</t>
    </r>
  </si>
  <si>
    <r>
      <t>政治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姜新武</t>
    </r>
  </si>
  <si>
    <r>
      <t>历史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李佳美</t>
    </r>
  </si>
  <si>
    <r>
      <t>体育</t>
    </r>
    <r>
      <rPr>
        <b/>
        <sz val="14"/>
        <rFont val="Calibri"/>
        <charset val="134"/>
      </rPr>
      <t xml:space="preserve">
</t>
    </r>
    <r>
      <rPr>
        <b/>
        <sz val="14"/>
        <rFont val="微软雅黑"/>
        <charset val="134"/>
      </rPr>
      <t>殷彬斌</t>
    </r>
  </si>
  <si>
    <t>生物
钟凡</t>
  </si>
  <si>
    <t>初一6班</t>
  </si>
  <si>
    <t>李佳美</t>
  </si>
  <si>
    <t>初一7班</t>
  </si>
  <si>
    <t>吴瑞星</t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</si>
  <si>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黄卫</t>
    </r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</si>
  <si>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吴瑞星</t>
    </r>
  </si>
  <si>
    <r>
      <t>音乐</t>
    </r>
    <r>
      <rPr>
        <b/>
        <sz val="14"/>
        <rFont val="Calibri"/>
        <charset val="134"/>
      </rPr>
      <t xml:space="preserve">
</t>
    </r>
    <r>
      <rPr>
        <b/>
        <sz val="14"/>
        <rFont val="微软雅黑"/>
        <charset val="134"/>
      </rPr>
      <t>王心怡</t>
    </r>
  </si>
  <si>
    <r>
      <t>体育</t>
    </r>
    <r>
      <rPr>
        <b/>
        <sz val="14"/>
        <rFont val="Calibri"/>
        <charset val="134"/>
      </rPr>
      <t xml:space="preserve">
</t>
    </r>
    <r>
      <rPr>
        <b/>
        <sz val="14"/>
        <rFont val="微软雅黑"/>
        <charset val="134"/>
      </rPr>
      <t>陈康均</t>
    </r>
  </si>
  <si>
    <t>初一8班</t>
  </si>
  <si>
    <t>李榕</t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</si>
  <si>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陈敏丽</t>
    </r>
  </si>
  <si>
    <t>初二课表</t>
  </si>
  <si>
    <t>初二1班</t>
  </si>
  <si>
    <t>周瑜</t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</si>
  <si>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周瑜</t>
    </r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</si>
  <si>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高华英</t>
    </r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</si>
  <si>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梅玫</t>
    </r>
  </si>
  <si>
    <r>
      <t>地理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刘洋（地）</t>
    </r>
  </si>
  <si>
    <r>
      <t>物理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余文芳</t>
    </r>
  </si>
  <si>
    <r>
      <t>历史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陈雯</t>
    </r>
  </si>
  <si>
    <r>
      <t>体育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宋毓杰</t>
    </r>
  </si>
  <si>
    <r>
      <t>生物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谭水平</t>
    </r>
  </si>
  <si>
    <r>
      <t>音乐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肖俊</t>
    </r>
  </si>
  <si>
    <r>
      <t>美术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邓敏静</t>
    </r>
  </si>
  <si>
    <r>
      <t>心理</t>
    </r>
    <r>
      <rPr>
        <b/>
        <sz val="14"/>
        <rFont val="Calibri"/>
        <charset val="134"/>
      </rPr>
      <t>(</t>
    </r>
    <r>
      <rPr>
        <b/>
        <sz val="14"/>
        <rFont val="宋体"/>
        <charset val="134"/>
      </rPr>
      <t>单</t>
    </r>
    <r>
      <rPr>
        <b/>
        <sz val="14"/>
        <rFont val="Calibri"/>
        <charset val="134"/>
      </rPr>
      <t>)/</t>
    </r>
    <r>
      <rPr>
        <b/>
        <sz val="14"/>
        <rFont val="宋体"/>
        <charset val="134"/>
      </rPr>
      <t>阅览</t>
    </r>
    <r>
      <rPr>
        <b/>
        <sz val="14"/>
        <rFont val="Calibri"/>
        <charset val="134"/>
      </rPr>
      <t>(</t>
    </r>
    <r>
      <rPr>
        <b/>
        <sz val="14"/>
        <rFont val="宋体"/>
        <charset val="134"/>
      </rPr>
      <t>双</t>
    </r>
    <r>
      <rPr>
        <b/>
        <sz val="14"/>
        <rFont val="Calibri"/>
        <charset val="134"/>
      </rPr>
      <t xml:space="preserve">)
</t>
    </r>
    <r>
      <rPr>
        <b/>
        <sz val="14"/>
        <rFont val="宋体"/>
        <charset val="134"/>
      </rPr>
      <t>刘君</t>
    </r>
    <r>
      <rPr>
        <b/>
        <sz val="14"/>
        <rFont val="Calibri"/>
        <charset val="134"/>
      </rPr>
      <t>(</t>
    </r>
    <r>
      <rPr>
        <b/>
        <sz val="14"/>
        <rFont val="宋体"/>
        <charset val="134"/>
      </rPr>
      <t>单</t>
    </r>
    <r>
      <rPr>
        <b/>
        <sz val="14"/>
        <rFont val="Calibri"/>
        <charset val="134"/>
      </rPr>
      <t>)/</t>
    </r>
    <r>
      <rPr>
        <b/>
        <sz val="14"/>
        <rFont val="宋体"/>
        <charset val="134"/>
      </rPr>
      <t>廖建兰</t>
    </r>
    <r>
      <rPr>
        <b/>
        <sz val="14"/>
        <rFont val="Calibri"/>
        <charset val="134"/>
      </rPr>
      <t>(</t>
    </r>
    <r>
      <rPr>
        <b/>
        <sz val="14"/>
        <rFont val="宋体"/>
        <charset val="134"/>
      </rPr>
      <t>双</t>
    </r>
    <r>
      <rPr>
        <b/>
        <sz val="14"/>
        <rFont val="Calibri"/>
        <charset val="134"/>
      </rPr>
      <t>)</t>
    </r>
  </si>
  <si>
    <r>
      <t>信息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卢剑锋</t>
    </r>
  </si>
  <si>
    <t>初二2班</t>
  </si>
  <si>
    <t>罗施弗拉</t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</si>
  <si>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陈燕</t>
    </r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</si>
  <si>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邱丹曼</t>
    </r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</si>
  <si>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王雯佳</t>
    </r>
  </si>
  <si>
    <r>
      <t>物理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罗施弗拉</t>
    </r>
  </si>
  <si>
    <r>
      <t>历史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段利平</t>
    </r>
  </si>
  <si>
    <r>
      <t>地理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李进芳</t>
    </r>
  </si>
  <si>
    <t>初二3班</t>
  </si>
  <si>
    <t>蒋团文</t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</si>
  <si>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蒋团文</t>
    </r>
  </si>
  <si>
    <t>初二4班</t>
  </si>
  <si>
    <t>莫子璐</t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</si>
  <si>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徐文思</t>
    </r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</si>
  <si>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莫子璐</t>
    </r>
  </si>
  <si>
    <r>
      <t>政治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邓琬凝</t>
    </r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</si>
  <si>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微软雅黑"/>
        <charset val="134"/>
      </rPr>
      <t>徐文思</t>
    </r>
  </si>
  <si>
    <r>
      <t>体育</t>
    </r>
    <r>
      <rPr>
        <b/>
        <sz val="14"/>
        <rFont val="Calibri"/>
        <charset val="134"/>
      </rPr>
      <t xml:space="preserve">
</t>
    </r>
    <r>
      <rPr>
        <b/>
        <sz val="14"/>
        <rFont val="微软雅黑"/>
        <charset val="134"/>
      </rPr>
      <t>宋毓杰</t>
    </r>
  </si>
  <si>
    <t>初二5班</t>
  </si>
  <si>
    <t>谭水平</t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</si>
  <si>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林妙珊</t>
    </r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</si>
  <si>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王娟</t>
    </r>
  </si>
  <si>
    <r>
      <t>体育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朱金波</t>
    </r>
  </si>
  <si>
    <r>
      <t>物理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王雷</t>
    </r>
  </si>
  <si>
    <r>
      <t>信息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罗明曦</t>
    </r>
  </si>
  <si>
    <t>初二6班</t>
  </si>
  <si>
    <t>邱丹曼</t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</si>
  <si>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曾海燕</t>
    </r>
  </si>
  <si>
    <t>初二7班</t>
  </si>
  <si>
    <t>邓琬凝</t>
  </si>
  <si>
    <t>初二8班</t>
  </si>
  <si>
    <t>高华英</t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</si>
  <si>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谭晓雯</t>
    </r>
  </si>
  <si>
    <t>初三课表</t>
  </si>
  <si>
    <t>初三1班</t>
  </si>
  <si>
    <t>祖春华</t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</si>
  <si>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言彦</t>
    </r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</si>
  <si>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郭凯敏</t>
    </r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</si>
  <si>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祖春华</t>
    </r>
  </si>
  <si>
    <r>
      <t>化学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刘志勇</t>
    </r>
  </si>
  <si>
    <r>
      <t>物理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钟飞跃</t>
    </r>
  </si>
  <si>
    <r>
      <t>政治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陈国璇</t>
    </r>
  </si>
  <si>
    <r>
      <t>历史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陈文端</t>
    </r>
  </si>
  <si>
    <r>
      <t>体育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王盈</t>
    </r>
  </si>
  <si>
    <t>年级活动</t>
  </si>
  <si>
    <r>
      <t>美术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黄云玲</t>
    </r>
  </si>
  <si>
    <r>
      <t>音乐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刘莞</t>
    </r>
  </si>
  <si>
    <t>初三2班</t>
  </si>
  <si>
    <t>余舒佳</t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</si>
  <si>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何志坚</t>
    </r>
  </si>
  <si>
    <r>
      <t>化学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许晓穗</t>
    </r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</si>
  <si>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赖彩虹</t>
    </r>
  </si>
  <si>
    <r>
      <t>物理</t>
    </r>
    <r>
      <rPr>
        <b/>
        <sz val="14"/>
        <rFont val="Calibri"/>
        <charset val="134"/>
      </rPr>
      <t xml:space="preserve">
</t>
    </r>
    <r>
      <rPr>
        <b/>
        <sz val="14"/>
        <rFont val="微软雅黑"/>
        <charset val="134"/>
      </rPr>
      <t>麦德平</t>
    </r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</si>
  <si>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微软雅黑"/>
        <charset val="134"/>
      </rPr>
      <t>余舒佳</t>
    </r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</si>
  <si>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余舒佳</t>
    </r>
  </si>
  <si>
    <r>
      <t>体育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谢进军</t>
    </r>
  </si>
  <si>
    <r>
      <t>物理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麦德平</t>
    </r>
  </si>
  <si>
    <t>初三3班</t>
  </si>
  <si>
    <t>陈文端</t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</si>
  <si>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齐美丽</t>
    </r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</si>
  <si>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李淅琮</t>
    </r>
  </si>
  <si>
    <r>
      <t>政治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张燕霞</t>
    </r>
  </si>
  <si>
    <t>初三4班</t>
  </si>
  <si>
    <t>陈国璇</t>
  </si>
  <si>
    <r>
      <t>物理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李雪</t>
    </r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</si>
  <si>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周慧</t>
    </r>
  </si>
  <si>
    <r>
      <t>化学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何宗艳</t>
    </r>
  </si>
  <si>
    <r>
      <t>历史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孙海艳</t>
    </r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</si>
  <si>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微软雅黑"/>
        <charset val="134"/>
      </rPr>
      <t>言彦</t>
    </r>
  </si>
  <si>
    <t>初三5班</t>
  </si>
  <si>
    <t>项娜</t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</si>
  <si>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胡仁真</t>
    </r>
  </si>
  <si>
    <r>
      <t>体育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卢智顺</t>
    </r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</si>
  <si>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项娜</t>
    </r>
  </si>
  <si>
    <t>初三6班</t>
  </si>
  <si>
    <t>何碧红</t>
  </si>
  <si>
    <r>
      <t>数学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何碧红</t>
    </r>
  </si>
  <si>
    <r>
      <t>英语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刘宁</t>
    </r>
  </si>
  <si>
    <t>初三7班</t>
  </si>
  <si>
    <t>陈蔓萍</t>
  </si>
  <si>
    <r>
      <t>语文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陈蔓萍</t>
    </r>
  </si>
  <si>
    <t>初三8班</t>
  </si>
  <si>
    <t>麦德平</t>
  </si>
  <si>
    <t>古佳燕</t>
  </si>
  <si>
    <t>数学
言彦</t>
  </si>
  <si>
    <t>语文
朱伊泳</t>
  </si>
  <si>
    <t>心理
刘君</t>
  </si>
  <si>
    <t>英语
古佳燕</t>
  </si>
  <si>
    <t>政治
符多利</t>
  </si>
  <si>
    <t>地理
刘洋地</t>
  </si>
  <si>
    <t>信息
卢剑锋</t>
  </si>
  <si>
    <t>大扫除</t>
  </si>
  <si>
    <t>美术
林少兴</t>
  </si>
  <si>
    <t>体育
殷彬斌</t>
  </si>
  <si>
    <t>历史
孙海艳</t>
  </si>
  <si>
    <t>生物
谭绘萍</t>
  </si>
  <si>
    <t>数学练习</t>
  </si>
  <si>
    <t>阅览
朱穆君</t>
  </si>
  <si>
    <t>综合实践活动</t>
  </si>
  <si>
    <t>原著阅读
古佳燕</t>
  </si>
  <si>
    <t>音乐
梁杨</t>
  </si>
  <si>
    <t>英语
曾海燕</t>
  </si>
  <si>
    <t>语文
李晓哲</t>
  </si>
  <si>
    <t>数学
吴瑞星</t>
  </si>
  <si>
    <t>历史
陈文端</t>
  </si>
  <si>
    <t>生物
许涛莉</t>
  </si>
  <si>
    <t>体育
孙权</t>
  </si>
  <si>
    <t>政治
陈国璇</t>
  </si>
  <si>
    <t>原著阅读
曾海燕</t>
  </si>
  <si>
    <t>数学
于皛婧</t>
  </si>
  <si>
    <t>语文
胡仁真</t>
  </si>
  <si>
    <t>英语
黄卫</t>
  </si>
  <si>
    <t>地理
李进芳</t>
  </si>
  <si>
    <t>原著阅读
黄卫</t>
  </si>
  <si>
    <t>刘 洋</t>
  </si>
  <si>
    <t>语文
李媛媛</t>
  </si>
  <si>
    <t>艾显琴</t>
  </si>
  <si>
    <t>数学
艾显琴</t>
  </si>
  <si>
    <t>语文
张恒</t>
  </si>
  <si>
    <t>郭凯敏</t>
  </si>
  <si>
    <t>英语
郭凯敏</t>
  </si>
  <si>
    <t>原著阅读
郭凯敏</t>
  </si>
  <si>
    <t>体育
谢进军</t>
  </si>
  <si>
    <t>英语
李榕</t>
  </si>
  <si>
    <t>原著阅读
李榕</t>
  </si>
  <si>
    <t>语文
张红</t>
  </si>
  <si>
    <t>英语
陈燕</t>
  </si>
  <si>
    <t>数学
高华英</t>
  </si>
  <si>
    <t>物理
麦德平</t>
  </si>
  <si>
    <t>生物
谭水平</t>
  </si>
  <si>
    <t>历史
郑婷</t>
  </si>
  <si>
    <t>地理
崔玲玲</t>
  </si>
  <si>
    <t>政治
廖春华</t>
  </si>
  <si>
    <t>信息
李芳芬</t>
  </si>
  <si>
    <t>体育
王盈</t>
  </si>
  <si>
    <t>音乐
王心怡</t>
  </si>
  <si>
    <t>原著阅读
陈燕</t>
  </si>
  <si>
    <t>心理/阅览
李秀葵/廖建兰</t>
  </si>
  <si>
    <t>陈燕</t>
  </si>
  <si>
    <t>数学
罗盼孜</t>
  </si>
  <si>
    <t>语文
王雯佳</t>
  </si>
  <si>
    <t>物理
钟飞跃</t>
  </si>
  <si>
    <t>体育
朱金波</t>
  </si>
  <si>
    <t>谭晓雯</t>
  </si>
  <si>
    <t>英语
谭晓雯</t>
  </si>
  <si>
    <t>数学
邱丹曼</t>
  </si>
  <si>
    <t>物理
罗施弗拉</t>
  </si>
  <si>
    <t>政治
张燕霞</t>
  </si>
  <si>
    <t>历史
陈雯</t>
  </si>
  <si>
    <t>美术
邓敏静</t>
  </si>
  <si>
    <t>原著阅读
谭晓雯</t>
  </si>
  <si>
    <t>英语
覃雯鹂</t>
  </si>
  <si>
    <t>语文
莫子璐</t>
  </si>
  <si>
    <t>原著阅读
覃雯鹂</t>
  </si>
  <si>
    <t>数学
徐文思</t>
  </si>
  <si>
    <t>语文
林妙珊</t>
  </si>
  <si>
    <t>体育
赵才广</t>
  </si>
  <si>
    <t>心理/阅览
杨帆/廖建兰</t>
  </si>
  <si>
    <t>钟飞跃</t>
  </si>
  <si>
    <t>英语
王娟</t>
  </si>
  <si>
    <t>数学
姜志维</t>
  </si>
  <si>
    <t>地理
王芳</t>
  </si>
  <si>
    <t>原著阅读
王娟</t>
  </si>
  <si>
    <t>林妙珊</t>
  </si>
  <si>
    <t>齐美丽</t>
  </si>
  <si>
    <t>语文
梅玫</t>
  </si>
  <si>
    <t>数学
齐美丽</t>
  </si>
  <si>
    <t>化学
何宗艳</t>
  </si>
  <si>
    <t>英语
赖彩虹</t>
  </si>
  <si>
    <t>政治
邓琬凝</t>
  </si>
  <si>
    <t>体育
彭富挺</t>
  </si>
  <si>
    <t>物理
王雷</t>
  </si>
  <si>
    <t>音乐
肖俊</t>
  </si>
  <si>
    <t>美术
黄云玲</t>
  </si>
  <si>
    <t>韩晓雪</t>
  </si>
  <si>
    <t>语文
祖春华</t>
  </si>
  <si>
    <t>数学
韩晓雪</t>
  </si>
  <si>
    <t>物理
李雪</t>
  </si>
  <si>
    <t>英语
周慧</t>
  </si>
  <si>
    <t>化学
许晓穗</t>
  </si>
  <si>
    <t>政治
瞿红</t>
  </si>
  <si>
    <t>历史
李佳美</t>
  </si>
  <si>
    <t>梅枚</t>
  </si>
  <si>
    <t>化学
刘志勇</t>
  </si>
  <si>
    <t>言芳</t>
  </si>
  <si>
    <t>数学
何志坚</t>
  </si>
  <si>
    <t>体育
张婧</t>
  </si>
  <si>
    <t>英语
言芳</t>
  </si>
  <si>
    <t>历史
黄丽梅</t>
  </si>
  <si>
    <t>姜新武</t>
  </si>
  <si>
    <t>语文
陈蔓萍</t>
  </si>
  <si>
    <t>物理
余文芳</t>
  </si>
  <si>
    <t>数学
刘文竹</t>
  </si>
  <si>
    <t>英语
谭艳珍</t>
  </si>
  <si>
    <t>政治
姜新武</t>
  </si>
  <si>
    <t>王雷</t>
  </si>
  <si>
    <t>语文
李淅琮</t>
  </si>
  <si>
    <t>英语
周瑜</t>
  </si>
  <si>
    <t>语文
陈敏丽</t>
  </si>
  <si>
    <t>初三9班</t>
  </si>
  <si>
    <t>刘洋</t>
  </si>
  <si>
    <t>数学
尹晓欣</t>
  </si>
  <si>
    <t>语文
崔蓉</t>
  </si>
  <si>
    <t>英语
刘洋英</t>
  </si>
  <si>
    <t>体育
龚荣广</t>
  </si>
  <si>
    <t>高一课表</t>
  </si>
  <si>
    <t>高一1班</t>
  </si>
  <si>
    <t>张华</t>
  </si>
  <si>
    <t>数学
苏明</t>
  </si>
  <si>
    <t>体育
余传兴</t>
  </si>
  <si>
    <t>英语
张杏梅</t>
  </si>
  <si>
    <t>语文
陈玉芬</t>
  </si>
  <si>
    <t>心理/信息
吴小琴/李秋燕</t>
  </si>
  <si>
    <t>政治
徐雁</t>
  </si>
  <si>
    <t>物理
张华</t>
  </si>
  <si>
    <t>化学
谢惠芳</t>
  </si>
  <si>
    <t>生物
黄涛</t>
  </si>
  <si>
    <t>数学训练课</t>
  </si>
  <si>
    <t>地理
骆昌盛</t>
  </si>
  <si>
    <t>历史
程蕾</t>
  </si>
  <si>
    <t>综合实践选修课</t>
  </si>
  <si>
    <t>音乐
刘莞</t>
  </si>
  <si>
    <t xml:space="preserve"> </t>
  </si>
  <si>
    <t>高一2班</t>
  </si>
  <si>
    <t>张莉</t>
  </si>
  <si>
    <t>数学
张莉</t>
  </si>
  <si>
    <t>英语
郑雪玲</t>
  </si>
  <si>
    <t>语文
向小清</t>
  </si>
  <si>
    <t>体育
卢智顺</t>
  </si>
  <si>
    <t>物理
石愈伟</t>
  </si>
  <si>
    <t>化学
莫蕙伊</t>
  </si>
  <si>
    <t>高一3班</t>
  </si>
  <si>
    <t>张杏梅</t>
  </si>
  <si>
    <t>语文
王洋</t>
  </si>
  <si>
    <t>物理
黄彦</t>
  </si>
  <si>
    <t>生物
梁茗裘</t>
  </si>
  <si>
    <t>高一4班</t>
  </si>
  <si>
    <t>徐雁</t>
  </si>
  <si>
    <t>英语
廖文瑞</t>
  </si>
  <si>
    <t>数学
张宗杰</t>
  </si>
  <si>
    <t>历史
崔迎</t>
  </si>
  <si>
    <t>高一5班</t>
  </si>
  <si>
    <t>向小清</t>
  </si>
  <si>
    <t>物理
胡礼旺</t>
  </si>
  <si>
    <t>政治
陈上飞</t>
  </si>
  <si>
    <t>心理/信息
杨帆/李秋燕</t>
  </si>
  <si>
    <t>高一6班</t>
  </si>
  <si>
    <t>语文
余舒佳</t>
  </si>
  <si>
    <t>地理
高一地理招聘</t>
  </si>
  <si>
    <t>英语
谢丹丹</t>
  </si>
  <si>
    <t>数学
王彪</t>
  </si>
  <si>
    <t>高一7班</t>
  </si>
  <si>
    <t>黄彦</t>
  </si>
  <si>
    <t>高一8班</t>
  </si>
  <si>
    <t>郭晓雯</t>
  </si>
  <si>
    <t>数学
郭晓雯</t>
  </si>
  <si>
    <t>高一9班</t>
  </si>
  <si>
    <t>尹晓欣</t>
  </si>
  <si>
    <t>化学
吴琼</t>
  </si>
  <si>
    <t>物理
潘万洋</t>
  </si>
  <si>
    <t>生物
马杏贤</t>
  </si>
  <si>
    <t>高二物理班课表</t>
  </si>
  <si>
    <t>高二1班</t>
  </si>
  <si>
    <t>曹成</t>
  </si>
  <si>
    <t>语文
曹成</t>
  </si>
  <si>
    <t>英语
潘佑飞</t>
  </si>
  <si>
    <t>走班</t>
  </si>
  <si>
    <t>数学
范选文</t>
  </si>
  <si>
    <t>历史
杨广星</t>
  </si>
  <si>
    <t>活动</t>
  </si>
  <si>
    <t>信息/通技
罗明曦/徐伟微</t>
  </si>
  <si>
    <t>高二2班</t>
  </si>
  <si>
    <t>范选文</t>
  </si>
  <si>
    <t>英语
彭胤文</t>
  </si>
  <si>
    <t>语文
陈征</t>
  </si>
  <si>
    <t>政治
郑小英</t>
  </si>
  <si>
    <t>地理
詹德虹</t>
  </si>
  <si>
    <t>高二3班</t>
  </si>
  <si>
    <t>詹德虹</t>
  </si>
  <si>
    <t>数学
漆琪</t>
  </si>
  <si>
    <t>语文
王建军</t>
  </si>
  <si>
    <t>体育
吴倩雯</t>
  </si>
  <si>
    <t>物理
任丽</t>
  </si>
  <si>
    <t>信息/通技
李秋燕/徐伟微</t>
  </si>
  <si>
    <t>高二4班</t>
  </si>
  <si>
    <t>漆琪</t>
  </si>
  <si>
    <t>生物
郑琳露</t>
  </si>
  <si>
    <t>英语
周瑾</t>
  </si>
  <si>
    <t>语文
刘鑫童</t>
  </si>
  <si>
    <t>物理
李贞</t>
  </si>
  <si>
    <t>化学
吕丽花</t>
  </si>
  <si>
    <t>化学
王修富</t>
  </si>
  <si>
    <t>高二5班</t>
  </si>
  <si>
    <t>刘嵬峰</t>
  </si>
  <si>
    <t>数学
杨岚</t>
  </si>
  <si>
    <t>化学
庄素英</t>
  </si>
  <si>
    <t>英语
陈惜真</t>
  </si>
  <si>
    <t>物理
刘嵬峰</t>
  </si>
  <si>
    <t>地理
谭春华</t>
  </si>
  <si>
    <t>高二6班</t>
  </si>
  <si>
    <t>马杏贤</t>
  </si>
  <si>
    <t>数学
胡学芳</t>
  </si>
  <si>
    <t>高二7班</t>
  </si>
  <si>
    <t>任丽</t>
  </si>
  <si>
    <t>语文
郑浩杰</t>
  </si>
  <si>
    <t>生物
周维甜</t>
  </si>
  <si>
    <t>高二8班</t>
  </si>
  <si>
    <t>郑小英</t>
  </si>
  <si>
    <t>英语
张颖仪</t>
  </si>
  <si>
    <t>历史
段利平</t>
  </si>
  <si>
    <t>高二9班</t>
  </si>
  <si>
    <t>陈征</t>
  </si>
  <si>
    <t>数学
蒋团文</t>
  </si>
  <si>
    <t>高二10班</t>
  </si>
  <si>
    <t>程思永</t>
  </si>
  <si>
    <t>英语
邝崔瑜</t>
  </si>
  <si>
    <t>数学
何重飞</t>
  </si>
  <si>
    <t>语文
程思永</t>
  </si>
  <si>
    <t>高三课表</t>
  </si>
  <si>
    <t>高三1班</t>
  </si>
  <si>
    <t>罗小慧</t>
  </si>
  <si>
    <t>英语
许树新</t>
  </si>
  <si>
    <t>体育
吴平</t>
  </si>
  <si>
    <t>物理
任诗雨</t>
  </si>
  <si>
    <t>语文
罗小慧</t>
  </si>
  <si>
    <t>数学
于晓闻</t>
  </si>
  <si>
    <t>高三2班</t>
  </si>
  <si>
    <t>任诗雨</t>
  </si>
  <si>
    <t>英语
马娟</t>
  </si>
  <si>
    <t>语文
江玮</t>
  </si>
  <si>
    <t>数学
陈伟平</t>
  </si>
  <si>
    <t>化学
吴磊</t>
  </si>
  <si>
    <t>高三3班</t>
  </si>
  <si>
    <t>刘智炜</t>
  </si>
  <si>
    <t>英语
陈少燕</t>
  </si>
  <si>
    <t>物理
刘智炜</t>
  </si>
  <si>
    <t>数学
叶丹</t>
  </si>
  <si>
    <t>语文
刘思慕</t>
  </si>
  <si>
    <t>体育
盛晓岚</t>
  </si>
  <si>
    <t>高三4班</t>
  </si>
  <si>
    <t>蔡文欣</t>
  </si>
  <si>
    <t>生物
蔡文欣</t>
  </si>
  <si>
    <t>数学
华晓如</t>
  </si>
  <si>
    <t>语文
梁悦</t>
  </si>
  <si>
    <t>物理
许晓琪</t>
  </si>
  <si>
    <t>地理
陈晓芳</t>
  </si>
  <si>
    <t>高三5班</t>
  </si>
  <si>
    <t>李思琪</t>
  </si>
  <si>
    <t>英语
李华</t>
  </si>
  <si>
    <t>语文
李思琪</t>
  </si>
  <si>
    <t>高三6班</t>
  </si>
  <si>
    <t>刘思慕</t>
  </si>
  <si>
    <t>英语
茹庆</t>
  </si>
  <si>
    <t>数学
阚延涛</t>
  </si>
  <si>
    <t>高三7班</t>
  </si>
  <si>
    <t>张祖宝</t>
  </si>
  <si>
    <t>历史
张祖宝</t>
  </si>
  <si>
    <t>语文
程丽娟</t>
  </si>
  <si>
    <t>高三8班</t>
  </si>
  <si>
    <t>高攀</t>
  </si>
  <si>
    <t>英语
高攀</t>
  </si>
  <si>
    <t>高三9班</t>
  </si>
  <si>
    <t>崔迎</t>
  </si>
  <si>
    <t>高三0班</t>
  </si>
  <si>
    <t>易安</t>
  </si>
  <si>
    <t>数学
易安</t>
  </si>
  <si>
    <t>星期三（9月9日）调一次</t>
  </si>
  <si>
    <t>星期三（长期调）</t>
  </si>
  <si>
    <t>星期四（长期调）</t>
  </si>
  <si>
    <t>星期一（9月7日）调一次</t>
  </si>
  <si>
    <t>星期二（9月8日）调一次</t>
  </si>
  <si>
    <t>历史
程蕾代</t>
  </si>
  <si>
    <t>地理
高玉娟</t>
  </si>
  <si>
    <t>星期一（9月7日）</t>
  </si>
  <si>
    <t>星期二（9月8日）</t>
  </si>
  <si>
    <t>数学
叶丹代</t>
  </si>
  <si>
    <t>星期三（9月16日）调一次</t>
  </si>
  <si>
    <t>体育
朱金波代</t>
  </si>
  <si>
    <t>体育
赵才广代</t>
  </si>
  <si>
    <t>星期一（9月14日）调一次</t>
  </si>
  <si>
    <t>星期二（9月15日）调一次</t>
  </si>
  <si>
    <t>星期三（9月16日）调一次修改</t>
  </si>
  <si>
    <t>星期四（9月17日）调一次</t>
  </si>
  <si>
    <t>语文
陈蔓萍代</t>
  </si>
  <si>
    <t>星期三（9月16日）调一次（修改）</t>
  </si>
  <si>
    <t>体育
盛晓岚代</t>
  </si>
  <si>
    <t>星期四（9月24日）</t>
  </si>
  <si>
    <t>星期三（9月23日）调一次</t>
  </si>
  <si>
    <t>星期四（9月24日）调一次</t>
  </si>
  <si>
    <t>星期五（9月25日）调一次</t>
  </si>
  <si>
    <t>物理
钟飞跃代</t>
  </si>
  <si>
    <t>英语听说
赖彩虹</t>
  </si>
  <si>
    <t>英语听说
周慧</t>
  </si>
  <si>
    <t>英语听说
言芳</t>
  </si>
  <si>
    <t>英语听说
谭艳珍</t>
  </si>
  <si>
    <t>英语听说
周瑜</t>
  </si>
  <si>
    <t>星期五（长期调）</t>
  </si>
  <si>
    <t>星期四（9月27日）</t>
  </si>
  <si>
    <t>星期四（9月27日周日补周四）</t>
  </si>
  <si>
    <t>补星期四(9月27日周日）调一次</t>
  </si>
  <si>
    <t>星期一（9月28日）调一次</t>
  </si>
  <si>
    <t>星期二（9月29日）调一次</t>
  </si>
  <si>
    <t>星期三（9月30日）调一次</t>
  </si>
  <si>
    <t>星期三（长期调，国庆后执行）</t>
  </si>
  <si>
    <t>星期四（长期调，国庆后执行）</t>
  </si>
  <si>
    <t>星期一(10月12日调一次）</t>
  </si>
  <si>
    <t>星期一（10月12日开始执行，长期调）</t>
  </si>
  <si>
    <t>星期三（10月12日开始执行，长期调）</t>
  </si>
  <si>
    <t>星期二（10月20日）调一次</t>
  </si>
  <si>
    <t>星期三（10月21日）调一次</t>
  </si>
  <si>
    <t>星期四（10月22日）调一次</t>
  </si>
  <si>
    <t>星期五（10月23日）调一次</t>
  </si>
  <si>
    <t>星期一10月19日）调一次</t>
  </si>
  <si>
    <t>星期二（10月20日）调一次（修改）</t>
  </si>
  <si>
    <t>阅览
廖建兰</t>
  </si>
  <si>
    <t>劳动教育
林妙珊</t>
  </si>
  <si>
    <t>星期三（10月21日）调一次（修改）</t>
  </si>
  <si>
    <t>星期四（10月22日）调8.9周2次（修改）</t>
  </si>
  <si>
    <t>星期三（10月21、28日）调二次</t>
  </si>
  <si>
    <t>星期四（10月21、28日）调二次</t>
  </si>
  <si>
    <t>综合实践课
彭健玲</t>
  </si>
  <si>
    <t>心理
吴小琴</t>
  </si>
  <si>
    <t>信息
李秋燕</t>
  </si>
  <si>
    <t>通技
徐伟微</t>
  </si>
  <si>
    <t>星期一（第8、9周调、代2次）</t>
  </si>
  <si>
    <t>星期二（0班第8、9周调、代2次）（1班第8周调一次）</t>
  </si>
  <si>
    <t>星期三（第8、9周调、代2次）</t>
  </si>
  <si>
    <t>星期四（第8、9周代2次）</t>
  </si>
  <si>
    <t>星期五（第8、9周代2次）</t>
  </si>
  <si>
    <t>生物
乔玮</t>
  </si>
  <si>
    <t>地理
陈小杏</t>
  </si>
  <si>
    <t>生物
彭金刚</t>
  </si>
  <si>
    <t>政治
何宇</t>
  </si>
  <si>
    <t>政治
查超</t>
  </si>
  <si>
    <t>陈晓芳
地理</t>
  </si>
  <si>
    <t>生物
郑冬阳</t>
  </si>
  <si>
    <t>数学
阚延涛代</t>
  </si>
  <si>
    <t>数学
于晓闻代</t>
  </si>
  <si>
    <t>数学
邝崔瑜代</t>
  </si>
  <si>
    <t>走班教室
（5楼）</t>
  </si>
  <si>
    <t>星期二（10月27日调一次）</t>
  </si>
  <si>
    <t>星期三（10月28日调一次）</t>
  </si>
  <si>
    <r>
      <rPr>
        <b/>
        <sz val="11"/>
        <color rgb="FF000000"/>
        <rFont val="黑体"/>
        <charset val="134"/>
      </rPr>
      <t>星期三（10月28日调一次）</t>
    </r>
    <r>
      <rPr>
        <b/>
        <sz val="11"/>
        <color rgb="FFFF0000"/>
        <rFont val="黑体"/>
        <charset val="134"/>
      </rPr>
      <t>修改</t>
    </r>
  </si>
  <si>
    <r>
      <rPr>
        <b/>
        <sz val="11"/>
        <color rgb="FF000000"/>
        <rFont val="黑体"/>
        <charset val="134"/>
      </rPr>
      <t>星期四（10月29日调一次）</t>
    </r>
    <r>
      <rPr>
        <b/>
        <sz val="11"/>
        <color rgb="FFFF0000"/>
        <rFont val="黑体"/>
        <charset val="134"/>
      </rPr>
      <t>修改</t>
    </r>
  </si>
  <si>
    <t>美术
邓敏静代</t>
  </si>
  <si>
    <t>星期一（10月26日调一次）</t>
  </si>
  <si>
    <t>体育
宋毓杰</t>
  </si>
  <si>
    <t>语文
马梦婕</t>
  </si>
  <si>
    <t>地理
刘洋（地）</t>
  </si>
  <si>
    <t>信息
罗明曦</t>
  </si>
  <si>
    <t>单心理/双阅览
刘君/廖建兰</t>
  </si>
  <si>
    <t>符多利</t>
  </si>
  <si>
    <t>地理  刘洋（地）</t>
  </si>
  <si>
    <t>英语
刘宁</t>
  </si>
  <si>
    <t>原著阅读
刘宁</t>
  </si>
  <si>
    <t>化学  刘志勇</t>
  </si>
  <si>
    <t>语文  陈敏丽</t>
  </si>
  <si>
    <t>化学  许晓穗</t>
  </si>
  <si>
    <t>张燕霞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</si>
</sst>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5">
    <font>
      <sz val="12"/>
      <name val="Calibri"/>
      <charset val="134"/>
    </font>
    <font>
      <b/>
      <sz val="11"/>
      <color rgb="FF000000"/>
      <name val="黑体"/>
      <charset val="134"/>
    </font>
    <font>
      <b/>
      <sz val="12"/>
      <color theme="1"/>
      <name val="宋体"/>
      <charset val="134"/>
    </font>
    <font>
      <sz val="12"/>
      <color rgb="FF000000"/>
      <name val="Calibri"/>
      <charset val="134"/>
    </font>
    <font>
      <b/>
      <sz val="12"/>
      <name val="宋体"/>
      <charset val="134"/>
    </font>
    <font>
      <b/>
      <sz val="12"/>
      <color rgb="FF5BEB5B"/>
      <name val="黑体"/>
      <charset val="134"/>
    </font>
    <font>
      <b/>
      <sz val="12"/>
      <color rgb="FFFF0000"/>
      <name val="黑体"/>
      <charset val="134"/>
    </font>
    <font>
      <b/>
      <sz val="12"/>
      <color rgb="FFA251FD"/>
      <name val="黑体"/>
      <charset val="134"/>
    </font>
    <font>
      <b/>
      <sz val="12"/>
      <color rgb="FF000000"/>
      <name val="黑体"/>
      <charset val="134"/>
    </font>
    <font>
      <b/>
      <sz val="12"/>
      <color rgb="FF33D5E6"/>
      <name val="黑体"/>
      <charset val="134"/>
    </font>
    <font>
      <b/>
      <sz val="12"/>
      <color rgb="FF0070C0"/>
      <name val="黑体"/>
      <charset val="134"/>
    </font>
    <font>
      <b/>
      <sz val="12"/>
      <color rgb="FFFF00FF"/>
      <name val="黑体"/>
      <charset val="134"/>
    </font>
    <font>
      <b/>
      <sz val="12"/>
      <color rgb="FFFF6600"/>
      <name val="黑体"/>
      <charset val="134"/>
    </font>
    <font>
      <b/>
      <sz val="12"/>
      <color rgb="FF0000FF"/>
      <name val="黑体"/>
      <charset val="134"/>
    </font>
    <font>
      <b/>
      <sz val="12"/>
      <color theme="1"/>
      <name val="黑体"/>
      <charset val="134"/>
    </font>
    <font>
      <b/>
      <sz val="12"/>
      <color rgb="FF92D050"/>
      <name val="黑体"/>
      <charset val="134"/>
    </font>
    <font>
      <b/>
      <sz val="12"/>
      <color rgb="FFAB3300"/>
      <name val="黑体"/>
      <charset val="134"/>
    </font>
    <font>
      <sz val="12"/>
      <color theme="2" tint="-0.499984740745262"/>
      <name val="黑体"/>
      <charset val="134"/>
    </font>
    <font>
      <b/>
      <sz val="12"/>
      <color rgb="FF008000"/>
      <name val="黑体"/>
      <charset val="134"/>
    </font>
    <font>
      <b/>
      <sz val="12"/>
      <color rgb="FFFF99CC"/>
      <name val="黑体"/>
      <charset val="134"/>
    </font>
    <font>
      <b/>
      <sz val="11"/>
      <color theme="1" tint="0.0499893185216834"/>
      <name val="黑体"/>
      <charset val="134"/>
    </font>
    <font>
      <b/>
      <sz val="11"/>
      <color rgb="FF00FF00"/>
      <name val="黑体"/>
      <charset val="134"/>
    </font>
    <font>
      <b/>
      <sz val="11"/>
      <color theme="1"/>
      <name val="黑体"/>
      <charset val="134"/>
    </font>
    <font>
      <b/>
      <sz val="11"/>
      <color rgb="FFA251FD"/>
      <name val="黑体"/>
      <charset val="134"/>
    </font>
    <font>
      <b/>
      <sz val="12"/>
      <name val="黑体"/>
      <charset val="134"/>
    </font>
    <font>
      <b/>
      <sz val="12"/>
      <color rgb="FF8000AD"/>
      <name val="黑体"/>
      <charset val="134"/>
    </font>
    <font>
      <b/>
      <sz val="12"/>
      <color rgb="FF7030B1"/>
      <name val="黑体"/>
      <charset val="134"/>
    </font>
    <font>
      <b/>
      <sz val="11"/>
      <color rgb="FF0070C0"/>
      <name val="黑体"/>
      <charset val="134"/>
    </font>
    <font>
      <b/>
      <sz val="11"/>
      <color rgb="FF5BEB5B"/>
      <name val="黑体"/>
      <charset val="134"/>
    </font>
    <font>
      <b/>
      <sz val="11"/>
      <color rgb="FFFF0000"/>
      <name val="黑体"/>
      <charset val="134"/>
    </font>
    <font>
      <b/>
      <sz val="11"/>
      <color rgb="FF800080"/>
      <name val="黑体"/>
      <charset val="134"/>
    </font>
    <font>
      <b/>
      <sz val="10"/>
      <color rgb="FF8000AD"/>
      <name val="黑体"/>
      <charset val="134"/>
    </font>
    <font>
      <b/>
      <sz val="10"/>
      <color rgb="FF008000"/>
      <name val="黑体"/>
      <charset val="134"/>
    </font>
    <font>
      <b/>
      <sz val="10"/>
      <color rgb="FF0070C0"/>
      <name val="黑体"/>
      <charset val="134"/>
    </font>
    <font>
      <b/>
      <sz val="11"/>
      <color rgb="FF008000"/>
      <name val="黑体"/>
      <charset val="134"/>
    </font>
    <font>
      <b/>
      <sz val="11"/>
      <color rgb="FFFF6600"/>
      <name val="黑体"/>
      <charset val="134"/>
    </font>
    <font>
      <b/>
      <sz val="11"/>
      <color rgb="FF33CCCC"/>
      <name val="黑体"/>
      <charset val="134"/>
    </font>
    <font>
      <b/>
      <sz val="10"/>
      <color rgb="FF33CCCC"/>
      <name val="黑体"/>
      <charset val="134"/>
    </font>
    <font>
      <b/>
      <sz val="10"/>
      <color rgb="FF5BEB5B"/>
      <name val="黑体"/>
      <charset val="134"/>
    </font>
    <font>
      <b/>
      <sz val="10"/>
      <color rgb="FFAB3300"/>
      <name val="黑体"/>
      <charset val="134"/>
    </font>
    <font>
      <b/>
      <sz val="10"/>
      <name val="宋体"/>
      <charset val="134"/>
    </font>
    <font>
      <sz val="10"/>
      <name val="Calibri"/>
      <charset val="134"/>
    </font>
    <font>
      <sz val="14"/>
      <name val="Calibri"/>
      <charset val="134"/>
    </font>
    <font>
      <b/>
      <sz val="22"/>
      <name val="黑体"/>
      <charset val="134"/>
    </font>
    <font>
      <b/>
      <sz val="11"/>
      <name val="黑体"/>
      <charset val="134"/>
    </font>
    <font>
      <b/>
      <sz val="14"/>
      <name val="黑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4"/>
      <name val="微软雅黑"/>
      <charset val="134"/>
    </font>
    <font>
      <b/>
      <sz val="14"/>
      <name val="Calibri"/>
      <charset val="134"/>
    </font>
    <font>
      <b/>
      <sz val="12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D9FF1"/>
        <bgColor indexed="64"/>
      </patternFill>
    </fill>
    <fill>
      <patternFill patternType="solid">
        <fgColor rgb="FF0DF3C0"/>
        <bgColor indexed="64"/>
      </patternFill>
    </fill>
    <fill>
      <patternFill patternType="solid">
        <fgColor rgb="FF93FAE3"/>
        <bgColor indexed="64"/>
      </patternFill>
    </fill>
    <fill>
      <patternFill patternType="solid">
        <fgColor rgb="FF34F85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87A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95B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CA7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10D8F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6992FC"/>
        <bgColor indexed="64"/>
      </patternFill>
    </fill>
    <fill>
      <patternFill patternType="solid">
        <fgColor rgb="FFB573F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19FF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2F5E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52" fillId="0" borderId="0" applyFont="0" applyFill="0" applyBorder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42" fontId="5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30" borderId="23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31" borderId="26" applyNumberFormat="0" applyAlignment="0" applyProtection="0">
      <alignment vertical="center"/>
    </xf>
    <xf numFmtId="0" fontId="62" fillId="32" borderId="27" applyNumberFormat="0" applyAlignment="0" applyProtection="0">
      <alignment vertical="center"/>
    </xf>
    <xf numFmtId="0" fontId="63" fillId="32" borderId="26" applyNumberFormat="0" applyAlignment="0" applyProtection="0">
      <alignment vertical="center"/>
    </xf>
    <xf numFmtId="0" fontId="64" fillId="33" borderId="28" applyNumberFormat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5" borderId="0" applyNumberFormat="0" applyBorder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70" fillId="57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9" borderId="0" applyNumberFormat="0" applyBorder="0" applyAlignment="0" applyProtection="0">
      <alignment vertical="center"/>
    </xf>
    <xf numFmtId="0" fontId="70" fillId="60" borderId="0" applyNumberFormat="0" applyBorder="0" applyAlignment="0" applyProtection="0">
      <alignment vertical="center"/>
    </xf>
    <xf numFmtId="0" fontId="72" fillId="0" borderId="0"/>
    <xf numFmtId="0" fontId="5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0" fillId="0" borderId="0"/>
    <xf numFmtId="0" fontId="72" fillId="0" borderId="0">
      <alignment vertical="center"/>
    </xf>
    <xf numFmtId="0" fontId="72" fillId="0" borderId="0">
      <alignment vertical="center"/>
    </xf>
    <xf numFmtId="0" fontId="52" fillId="0" borderId="0">
      <alignment vertical="center"/>
    </xf>
    <xf numFmtId="0" fontId="72" fillId="0" borderId="0"/>
  </cellStyleXfs>
  <cellXfs count="3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57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52" applyFont="1" applyBorder="1" applyAlignment="1">
      <alignment horizontal="center" vertical="center" wrapText="1"/>
    </xf>
    <xf numFmtId="0" fontId="4" fillId="0" borderId="3" xfId="5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/>
    <xf numFmtId="0" fontId="16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8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 wrapText="1"/>
    </xf>
    <xf numFmtId="0" fontId="18" fillId="22" borderId="1" xfId="0" applyFont="1" applyFill="1" applyBorder="1" applyAlignment="1">
      <alignment horizontal="center" vertical="center" wrapText="1"/>
    </xf>
    <xf numFmtId="0" fontId="19" fillId="17" borderId="1" xfId="0" applyFont="1" applyFill="1" applyBorder="1" applyAlignment="1">
      <alignment horizontal="center" vertical="center" wrapText="1"/>
    </xf>
    <xf numFmtId="0" fontId="9" fillId="22" borderId="1" xfId="0" applyFont="1" applyFill="1" applyBorder="1" applyAlignment="1">
      <alignment horizontal="center" vertical="center" wrapText="1"/>
    </xf>
    <xf numFmtId="0" fontId="12" fillId="2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23" borderId="1" xfId="0" applyFont="1" applyFill="1" applyBorder="1" applyAlignment="1">
      <alignment horizontal="center" vertical="center" wrapText="1"/>
    </xf>
    <xf numFmtId="0" fontId="12" fillId="23" borderId="1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26" fillId="23" borderId="1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0" fontId="11" fillId="25" borderId="1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3" fillId="26" borderId="1" xfId="0" applyFont="1" applyFill="1" applyBorder="1" applyAlignment="1">
      <alignment horizontal="center" vertical="center" wrapText="1"/>
    </xf>
    <xf numFmtId="0" fontId="28" fillId="26" borderId="1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18" fillId="23" borderId="1" xfId="0" applyFont="1" applyFill="1" applyBorder="1" applyAlignment="1">
      <alignment horizontal="center" vertical="center" wrapText="1"/>
    </xf>
    <xf numFmtId="0" fontId="16" fillId="26" borderId="1" xfId="0" applyFont="1" applyFill="1" applyBorder="1" applyAlignment="1">
      <alignment horizontal="center" vertical="center" wrapText="1"/>
    </xf>
    <xf numFmtId="0" fontId="9" fillId="26" borderId="1" xfId="0" applyFont="1" applyFill="1" applyBorder="1" applyAlignment="1">
      <alignment horizontal="center" vertical="center" wrapText="1"/>
    </xf>
    <xf numFmtId="0" fontId="7" fillId="23" borderId="1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4" fillId="27" borderId="5" xfId="0" applyFont="1" applyFill="1" applyBorder="1" applyAlignment="1">
      <alignment horizontal="center" vertical="center" wrapText="1"/>
    </xf>
    <xf numFmtId="0" fontId="24" fillId="27" borderId="1" xfId="0" applyFont="1" applyFill="1" applyBorder="1" applyAlignment="1">
      <alignment horizontal="center" vertical="center" wrapText="1"/>
    </xf>
    <xf numFmtId="0" fontId="8" fillId="27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6" fillId="20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28" fillId="20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25" borderId="1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23" fillId="20" borderId="1" xfId="0" applyFont="1" applyFill="1" applyBorder="1" applyAlignment="1">
      <alignment horizontal="center" vertical="center" wrapText="1"/>
    </xf>
    <xf numFmtId="0" fontId="30" fillId="20" borderId="1" xfId="0" applyFont="1" applyFill="1" applyBorder="1" applyAlignment="1">
      <alignment horizontal="center" vertical="center" wrapText="1"/>
    </xf>
    <xf numFmtId="0" fontId="27" fillId="2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23" fillId="17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27" fillId="17" borderId="1" xfId="0" applyFont="1" applyFill="1" applyBorder="1" applyAlignment="1">
      <alignment horizontal="center" vertical="center" wrapText="1"/>
    </xf>
    <xf numFmtId="0" fontId="30" fillId="17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12" fillId="28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 wrapText="1"/>
    </xf>
    <xf numFmtId="0" fontId="12" fillId="29" borderId="1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4" fillId="24" borderId="1" xfId="0" applyFont="1" applyFill="1" applyBorder="1" applyAlignment="1">
      <alignment horizontal="center" vertical="center" wrapText="1"/>
    </xf>
    <xf numFmtId="0" fontId="26" fillId="27" borderId="1" xfId="0" applyFont="1" applyFill="1" applyBorder="1" applyAlignment="1">
      <alignment horizontal="center" vertical="center" wrapText="1"/>
    </xf>
    <xf numFmtId="0" fontId="18" fillId="27" borderId="1" xfId="0" applyFont="1" applyFill="1" applyBorder="1" applyAlignment="1">
      <alignment horizontal="center" vertical="center" wrapText="1"/>
    </xf>
    <xf numFmtId="0" fontId="8" fillId="24" borderId="1" xfId="0" applyFont="1" applyFill="1" applyBorder="1" applyAlignment="1">
      <alignment horizontal="center" vertical="center" wrapText="1"/>
    </xf>
    <xf numFmtId="0" fontId="18" fillId="24" borderId="1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center" vertical="center" wrapText="1"/>
    </xf>
    <xf numFmtId="0" fontId="6" fillId="21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2" fillId="0" borderId="0" xfId="0" applyFont="1" applyFill="1"/>
    <xf numFmtId="0" fontId="43" fillId="0" borderId="6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left" vertical="center" wrapText="1"/>
    </xf>
    <xf numFmtId="0" fontId="47" fillId="0" borderId="3" xfId="51" applyFont="1" applyFill="1" applyBorder="1" applyAlignment="1">
      <alignment horizontal="left" vertical="center" wrapText="1"/>
    </xf>
    <xf numFmtId="0" fontId="47" fillId="0" borderId="3" xfId="49" applyFont="1" applyFill="1" applyBorder="1" applyAlignment="1">
      <alignment horizontal="left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0" fontId="47" fillId="0" borderId="3" xfId="57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20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51" fillId="0" borderId="0" xfId="0" applyFont="1" applyFill="1"/>
    <xf numFmtId="0" fontId="50" fillId="0" borderId="3" xfId="0" applyFont="1" applyFill="1" applyBorder="1"/>
    <xf numFmtId="0" fontId="43" fillId="0" borderId="21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2" xfId="51"/>
    <cellStyle name="常规 2 3" xfId="52"/>
    <cellStyle name="常规 2" xfId="53"/>
    <cellStyle name="常规 3" xfId="54"/>
    <cellStyle name="常规 4" xfId="55"/>
    <cellStyle name="常规 5" xfId="56"/>
    <cellStyle name="常规_Sheet1" xfId="57"/>
  </cellStyles>
  <dxfs count="15">
    <dxf>
      <font>
        <color rgb="FF7030A0"/>
      </font>
    </dxf>
    <dxf>
      <font>
        <color rgb="FF92D050"/>
      </font>
    </dxf>
    <dxf>
      <font>
        <color rgb="FFFF99FF"/>
      </font>
    </dxf>
    <dxf>
      <font>
        <color rgb="FFFF0000"/>
      </font>
    </dxf>
    <dxf>
      <font>
        <color rgb="FFFF00FF"/>
      </font>
    </dxf>
    <dxf>
      <font>
        <color rgb="FF009644"/>
      </font>
    </dxf>
    <dxf>
      <font>
        <color rgb="FF672C94"/>
      </font>
    </dxf>
    <dxf>
      <font>
        <color rgb="FF0070C0"/>
      </font>
    </dxf>
    <dxf>
      <font>
        <color rgb="FF10D8F0"/>
      </font>
    </dxf>
    <dxf>
      <font>
        <color theme="9" tint="-0.499984740745262"/>
      </font>
    </dxf>
    <dxf>
      <font>
        <color rgb="FF0000FF"/>
      </font>
    </dxf>
    <dxf>
      <font>
        <color rgb="FFF68B32"/>
      </font>
    </dxf>
    <dxf>
      <font>
        <color rgb="FF805AF8"/>
      </font>
    </dxf>
    <dxf>
      <font>
        <color theme="6" tint="-0.249946592608417"/>
      </font>
    </dxf>
    <dxf>
      <font>
        <color rgb="FF987AF9"/>
      </font>
    </dxf>
  </dxfs>
  <tableStyles count="0" defaultTableStyle="TableStyleMedium9" defaultPivotStyle="PivotStyleLight16"/>
  <colors>
    <mruColors>
      <color rgb="000000CC"/>
      <color rgb="009933FF"/>
      <color rgb="00006600"/>
      <color rgb="00FF9900"/>
      <color rgb="00FF7C80"/>
      <color rgb="0000FFFF"/>
      <color rgb="00FA2AC3"/>
      <color rgb="00FF0066"/>
      <color rgb="00FF99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33"/>
  <sheetViews>
    <sheetView tabSelected="1" zoomScale="70" zoomScaleNormal="70" topLeftCell="A7" workbookViewId="0">
      <selection activeCell="I19" sqref="I19"/>
    </sheetView>
  </sheetViews>
  <sheetFormatPr defaultColWidth="9" defaultRowHeight="18.75"/>
  <cols>
    <col min="1" max="1" width="10.4" style="327" customWidth="1"/>
    <col min="2" max="2" width="9" style="327"/>
    <col min="3" max="5" width="10.7" style="328" customWidth="1"/>
    <col min="6" max="6" width="13.6" style="328" customWidth="1"/>
    <col min="7" max="7" width="12.9" style="328" customWidth="1"/>
    <col min="8" max="28" width="10.7" style="328" customWidth="1"/>
    <col min="29" max="29" width="10" style="328" customWidth="1"/>
    <col min="30" max="51" width="10.7" style="328" customWidth="1"/>
    <col min="52" max="16384" width="9" style="327"/>
  </cols>
  <sheetData>
    <row r="1" ht="70.05" customHeight="1" spans="1:52">
      <c r="A1" s="329" t="s">
        <v>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  <c r="AX1" s="330"/>
      <c r="AY1" s="348"/>
      <c r="AZ1" s="349"/>
    </row>
    <row r="2" ht="46.8" customHeight="1" spans="1:52">
      <c r="A2" s="331" t="s">
        <v>1</v>
      </c>
      <c r="B2" s="331"/>
      <c r="C2" s="332" t="s">
        <v>2</v>
      </c>
      <c r="D2" s="332" t="s">
        <v>2</v>
      </c>
      <c r="E2" s="332" t="s">
        <v>2</v>
      </c>
      <c r="F2" s="332" t="s">
        <v>2</v>
      </c>
      <c r="G2" s="332" t="s">
        <v>2</v>
      </c>
      <c r="H2" s="332" t="s">
        <v>2</v>
      </c>
      <c r="I2" s="332" t="s">
        <v>2</v>
      </c>
      <c r="J2" s="332" t="s">
        <v>2</v>
      </c>
      <c r="K2" s="332" t="s">
        <v>2</v>
      </c>
      <c r="L2" s="332"/>
      <c r="M2" s="332" t="s">
        <v>3</v>
      </c>
      <c r="N2" s="332" t="s">
        <v>4</v>
      </c>
      <c r="O2" s="332" t="s">
        <v>4</v>
      </c>
      <c r="P2" s="332" t="s">
        <v>4</v>
      </c>
      <c r="Q2" s="332" t="s">
        <v>4</v>
      </c>
      <c r="R2" s="332" t="s">
        <v>4</v>
      </c>
      <c r="S2" s="332" t="s">
        <v>4</v>
      </c>
      <c r="T2" s="332" t="s">
        <v>4</v>
      </c>
      <c r="U2" s="332" t="s">
        <v>4</v>
      </c>
      <c r="V2" s="332"/>
      <c r="W2" s="332" t="s">
        <v>5</v>
      </c>
      <c r="X2" s="332" t="s">
        <v>5</v>
      </c>
      <c r="Y2" s="332" t="s">
        <v>5</v>
      </c>
      <c r="Z2" s="332" t="s">
        <v>5</v>
      </c>
      <c r="AA2" s="332" t="s">
        <v>5</v>
      </c>
      <c r="AB2" s="332" t="s">
        <v>5</v>
      </c>
      <c r="AC2" s="332" t="s">
        <v>5</v>
      </c>
      <c r="AD2" s="332" t="s">
        <v>5</v>
      </c>
      <c r="AE2" s="332" t="s">
        <v>5</v>
      </c>
      <c r="AF2" s="332"/>
      <c r="AG2" s="332" t="s">
        <v>6</v>
      </c>
      <c r="AH2" s="332" t="s">
        <v>6</v>
      </c>
      <c r="AI2" s="332" t="s">
        <v>6</v>
      </c>
      <c r="AJ2" s="332" t="s">
        <v>6</v>
      </c>
      <c r="AK2" s="332" t="s">
        <v>6</v>
      </c>
      <c r="AL2" s="332" t="s">
        <v>6</v>
      </c>
      <c r="AM2" s="332" t="s">
        <v>6</v>
      </c>
      <c r="AN2" s="332" t="s">
        <v>6</v>
      </c>
      <c r="AO2" s="332" t="s">
        <v>6</v>
      </c>
      <c r="AP2" s="332"/>
      <c r="AQ2" s="332" t="s">
        <v>7</v>
      </c>
      <c r="AR2" s="332" t="s">
        <v>7</v>
      </c>
      <c r="AS2" s="332" t="s">
        <v>7</v>
      </c>
      <c r="AT2" s="332" t="s">
        <v>7</v>
      </c>
      <c r="AU2" s="332" t="s">
        <v>7</v>
      </c>
      <c r="AV2" s="332" t="s">
        <v>7</v>
      </c>
      <c r="AW2" s="332" t="s">
        <v>7</v>
      </c>
      <c r="AX2" s="332" t="s">
        <v>7</v>
      </c>
      <c r="AY2" s="332" t="s">
        <v>7</v>
      </c>
      <c r="AZ2" s="349"/>
    </row>
    <row r="3" ht="50.4" customHeight="1" spans="1:52">
      <c r="A3" s="331" t="s">
        <v>1</v>
      </c>
      <c r="B3" s="331" t="s">
        <v>8</v>
      </c>
      <c r="C3" s="333" t="s">
        <v>9</v>
      </c>
      <c r="D3" s="333" t="s">
        <v>10</v>
      </c>
      <c r="E3" s="333" t="s">
        <v>11</v>
      </c>
      <c r="F3" s="333" t="s">
        <v>12</v>
      </c>
      <c r="G3" s="333" t="s">
        <v>13</v>
      </c>
      <c r="H3" s="333" t="s">
        <v>14</v>
      </c>
      <c r="I3" s="333" t="s">
        <v>15</v>
      </c>
      <c r="J3" s="333" t="s">
        <v>16</v>
      </c>
      <c r="K3" s="333" t="s">
        <v>17</v>
      </c>
      <c r="L3" s="332" t="s">
        <v>18</v>
      </c>
      <c r="M3" s="332" t="s">
        <v>9</v>
      </c>
      <c r="N3" s="332" t="s">
        <v>10</v>
      </c>
      <c r="O3" s="332" t="s">
        <v>11</v>
      </c>
      <c r="P3" s="332" t="s">
        <v>12</v>
      </c>
      <c r="Q3" s="332" t="s">
        <v>13</v>
      </c>
      <c r="R3" s="332" t="s">
        <v>14</v>
      </c>
      <c r="S3" s="332" t="s">
        <v>15</v>
      </c>
      <c r="T3" s="332" t="s">
        <v>16</v>
      </c>
      <c r="U3" s="332" t="s">
        <v>17</v>
      </c>
      <c r="V3" s="332" t="s">
        <v>18</v>
      </c>
      <c r="W3" s="332" t="s">
        <v>9</v>
      </c>
      <c r="X3" s="332" t="s">
        <v>10</v>
      </c>
      <c r="Y3" s="332" t="s">
        <v>11</v>
      </c>
      <c r="Z3" s="332" t="s">
        <v>12</v>
      </c>
      <c r="AA3" s="332" t="s">
        <v>13</v>
      </c>
      <c r="AB3" s="332" t="s">
        <v>14</v>
      </c>
      <c r="AC3" s="332" t="s">
        <v>15</v>
      </c>
      <c r="AD3" s="332" t="s">
        <v>16</v>
      </c>
      <c r="AE3" s="332" t="s">
        <v>17</v>
      </c>
      <c r="AF3" s="332" t="s">
        <v>18</v>
      </c>
      <c r="AG3" s="332" t="s">
        <v>9</v>
      </c>
      <c r="AH3" s="332" t="s">
        <v>10</v>
      </c>
      <c r="AI3" s="332" t="s">
        <v>11</v>
      </c>
      <c r="AJ3" s="332" t="s">
        <v>12</v>
      </c>
      <c r="AK3" s="332" t="s">
        <v>13</v>
      </c>
      <c r="AL3" s="332" t="s">
        <v>14</v>
      </c>
      <c r="AM3" s="332" t="s">
        <v>15</v>
      </c>
      <c r="AN3" s="332" t="s">
        <v>16</v>
      </c>
      <c r="AO3" s="332" t="s">
        <v>17</v>
      </c>
      <c r="AP3" s="332" t="s">
        <v>18</v>
      </c>
      <c r="AQ3" s="332" t="s">
        <v>9</v>
      </c>
      <c r="AR3" s="332" t="s">
        <v>10</v>
      </c>
      <c r="AS3" s="332" t="s">
        <v>11</v>
      </c>
      <c r="AT3" s="332" t="s">
        <v>12</v>
      </c>
      <c r="AU3" s="332" t="s">
        <v>13</v>
      </c>
      <c r="AV3" s="332" t="s">
        <v>14</v>
      </c>
      <c r="AW3" s="332" t="s">
        <v>15</v>
      </c>
      <c r="AX3" s="332" t="s">
        <v>16</v>
      </c>
      <c r="AY3" s="332" t="s">
        <v>17</v>
      </c>
      <c r="AZ3" s="349"/>
    </row>
    <row r="4" ht="70.05" customHeight="1" spans="1:52">
      <c r="A4" s="331" t="s">
        <v>19</v>
      </c>
      <c r="B4" s="334" t="s">
        <v>20</v>
      </c>
      <c r="C4" s="333" t="s">
        <v>21</v>
      </c>
      <c r="D4" s="333" t="s">
        <v>22</v>
      </c>
      <c r="E4" s="333" t="s">
        <v>23</v>
      </c>
      <c r="F4" s="333" t="s">
        <v>24</v>
      </c>
      <c r="G4" s="333" t="s">
        <v>25</v>
      </c>
      <c r="H4" s="333" t="s">
        <v>26</v>
      </c>
      <c r="I4" s="333" t="s">
        <v>27</v>
      </c>
      <c r="J4" s="333" t="s">
        <v>28</v>
      </c>
      <c r="K4" s="333" t="s">
        <v>29</v>
      </c>
      <c r="L4" s="332" t="s">
        <v>19</v>
      </c>
      <c r="M4" s="333" t="s">
        <v>22</v>
      </c>
      <c r="N4" s="333" t="s">
        <v>30</v>
      </c>
      <c r="O4" s="333" t="s">
        <v>31</v>
      </c>
      <c r="P4" s="333" t="s">
        <v>25</v>
      </c>
      <c r="Q4" s="333" t="s">
        <v>25</v>
      </c>
      <c r="R4" s="333" t="s">
        <v>32</v>
      </c>
      <c r="S4" s="333" t="s">
        <v>23</v>
      </c>
      <c r="T4" s="333" t="s">
        <v>33</v>
      </c>
      <c r="U4" s="333" t="s">
        <v>33</v>
      </c>
      <c r="V4" s="332" t="s">
        <v>19</v>
      </c>
      <c r="W4" s="333" t="s">
        <v>25</v>
      </c>
      <c r="X4" s="333" t="s">
        <v>34</v>
      </c>
      <c r="Y4" s="333" t="s">
        <v>22</v>
      </c>
      <c r="Z4" s="333" t="s">
        <v>23</v>
      </c>
      <c r="AA4" s="333" t="s">
        <v>35</v>
      </c>
      <c r="AB4" s="333" t="s">
        <v>32</v>
      </c>
      <c r="AC4" s="333" t="s">
        <v>24</v>
      </c>
      <c r="AD4" s="333" t="s">
        <v>36</v>
      </c>
      <c r="AE4" s="333" t="s">
        <v>36</v>
      </c>
      <c r="AF4" s="332" t="s">
        <v>19</v>
      </c>
      <c r="AG4" s="333" t="s">
        <v>26</v>
      </c>
      <c r="AH4" s="333" t="s">
        <v>25</v>
      </c>
      <c r="AI4" s="333" t="s">
        <v>23</v>
      </c>
      <c r="AJ4" s="333" t="s">
        <v>24</v>
      </c>
      <c r="AK4" s="333" t="s">
        <v>30</v>
      </c>
      <c r="AL4" s="333" t="s">
        <v>22</v>
      </c>
      <c r="AM4" s="333" t="s">
        <v>22</v>
      </c>
      <c r="AN4" s="333" t="s">
        <v>37</v>
      </c>
      <c r="AO4" s="333" t="s">
        <v>33</v>
      </c>
      <c r="AP4" s="332" t="s">
        <v>19</v>
      </c>
      <c r="AQ4" s="333" t="s">
        <v>31</v>
      </c>
      <c r="AR4" s="333" t="s">
        <v>22</v>
      </c>
      <c r="AS4" s="333" t="s">
        <v>23</v>
      </c>
      <c r="AT4" s="333" t="s">
        <v>23</v>
      </c>
      <c r="AU4" s="333" t="s">
        <v>24</v>
      </c>
      <c r="AV4" s="333" t="s">
        <v>25</v>
      </c>
      <c r="AW4" s="333" t="s">
        <v>33</v>
      </c>
      <c r="AX4" s="333" t="s">
        <v>38</v>
      </c>
      <c r="AY4" s="347" t="s">
        <v>39</v>
      </c>
      <c r="AZ4" s="349"/>
    </row>
    <row r="5" ht="70.05" customHeight="1" spans="1:52">
      <c r="A5" s="331" t="s">
        <v>40</v>
      </c>
      <c r="B5" s="335" t="s">
        <v>41</v>
      </c>
      <c r="C5" s="333" t="s">
        <v>21</v>
      </c>
      <c r="D5" s="333" t="s">
        <v>42</v>
      </c>
      <c r="E5" s="333" t="s">
        <v>43</v>
      </c>
      <c r="F5" s="333" t="s">
        <v>31</v>
      </c>
      <c r="G5" s="333" t="s">
        <v>44</v>
      </c>
      <c r="H5" s="333" t="s">
        <v>22</v>
      </c>
      <c r="I5" s="333" t="s">
        <v>30</v>
      </c>
      <c r="J5" s="333" t="s">
        <v>34</v>
      </c>
      <c r="K5" s="333" t="s">
        <v>29</v>
      </c>
      <c r="L5" s="332" t="s">
        <v>40</v>
      </c>
      <c r="M5" s="333" t="s">
        <v>43</v>
      </c>
      <c r="N5" s="333" t="s">
        <v>43</v>
      </c>
      <c r="O5" s="333" t="s">
        <v>22</v>
      </c>
      <c r="P5" s="333" t="s">
        <v>42</v>
      </c>
      <c r="Q5" s="333" t="s">
        <v>44</v>
      </c>
      <c r="R5" s="333" t="s">
        <v>26</v>
      </c>
      <c r="S5" s="333" t="s">
        <v>32</v>
      </c>
      <c r="T5" s="333" t="s">
        <v>33</v>
      </c>
      <c r="U5" s="333" t="s">
        <v>33</v>
      </c>
      <c r="V5" s="332" t="s">
        <v>40</v>
      </c>
      <c r="W5" s="333" t="s">
        <v>42</v>
      </c>
      <c r="X5" s="333" t="s">
        <v>22</v>
      </c>
      <c r="Y5" s="333" t="s">
        <v>43</v>
      </c>
      <c r="Z5" s="333" t="s">
        <v>35</v>
      </c>
      <c r="AA5" s="333" t="s">
        <v>44</v>
      </c>
      <c r="AB5" s="333" t="s">
        <v>31</v>
      </c>
      <c r="AC5" s="333" t="s">
        <v>27</v>
      </c>
      <c r="AD5" s="333" t="s">
        <v>36</v>
      </c>
      <c r="AE5" s="333" t="s">
        <v>36</v>
      </c>
      <c r="AF5" s="332" t="s">
        <v>40</v>
      </c>
      <c r="AG5" s="333" t="s">
        <v>22</v>
      </c>
      <c r="AH5" s="333" t="s">
        <v>22</v>
      </c>
      <c r="AI5" s="333" t="s">
        <v>43</v>
      </c>
      <c r="AJ5" s="333" t="s">
        <v>30</v>
      </c>
      <c r="AK5" s="333" t="s">
        <v>42</v>
      </c>
      <c r="AL5" s="333" t="s">
        <v>32</v>
      </c>
      <c r="AM5" s="333" t="s">
        <v>37</v>
      </c>
      <c r="AN5" s="333" t="s">
        <v>33</v>
      </c>
      <c r="AO5" s="333" t="s">
        <v>33</v>
      </c>
      <c r="AP5" s="332" t="s">
        <v>40</v>
      </c>
      <c r="AQ5" s="333" t="s">
        <v>26</v>
      </c>
      <c r="AR5" s="333" t="s">
        <v>43</v>
      </c>
      <c r="AS5" s="333" t="s">
        <v>44</v>
      </c>
      <c r="AT5" s="333" t="s">
        <v>28</v>
      </c>
      <c r="AU5" s="333" t="s">
        <v>22</v>
      </c>
      <c r="AV5" s="333" t="s">
        <v>42</v>
      </c>
      <c r="AW5" s="333" t="s">
        <v>42</v>
      </c>
      <c r="AX5" s="333" t="s">
        <v>38</v>
      </c>
      <c r="AY5" s="332" t="s">
        <v>39</v>
      </c>
      <c r="AZ5" s="349"/>
    </row>
    <row r="6" ht="70.05" customHeight="1" spans="1:52">
      <c r="A6" s="331" t="s">
        <v>45</v>
      </c>
      <c r="B6" s="336" t="s">
        <v>46</v>
      </c>
      <c r="C6" s="333" t="s">
        <v>21</v>
      </c>
      <c r="D6" s="333" t="s">
        <v>47</v>
      </c>
      <c r="E6" s="333" t="s">
        <v>48</v>
      </c>
      <c r="F6" s="333" t="s">
        <v>49</v>
      </c>
      <c r="G6" s="333" t="s">
        <v>50</v>
      </c>
      <c r="H6" s="333" t="s">
        <v>51</v>
      </c>
      <c r="I6" s="333" t="s">
        <v>26</v>
      </c>
      <c r="J6" s="333" t="s">
        <v>37</v>
      </c>
      <c r="K6" s="333" t="s">
        <v>29</v>
      </c>
      <c r="L6" s="332" t="s">
        <v>45</v>
      </c>
      <c r="M6" s="333" t="s">
        <v>47</v>
      </c>
      <c r="N6" s="333" t="s">
        <v>31</v>
      </c>
      <c r="O6" s="333" t="s">
        <v>50</v>
      </c>
      <c r="P6" s="333" t="s">
        <v>49</v>
      </c>
      <c r="Q6" s="333" t="s">
        <v>49</v>
      </c>
      <c r="R6" s="333" t="s">
        <v>52</v>
      </c>
      <c r="S6" s="333" t="s">
        <v>35</v>
      </c>
      <c r="T6" s="333" t="s">
        <v>33</v>
      </c>
      <c r="U6" s="333" t="s">
        <v>33</v>
      </c>
      <c r="V6" s="332" t="s">
        <v>45</v>
      </c>
      <c r="W6" s="333" t="s">
        <v>49</v>
      </c>
      <c r="X6" s="333" t="s">
        <v>50</v>
      </c>
      <c r="Y6" s="333" t="s">
        <v>34</v>
      </c>
      <c r="Z6" s="333" t="s">
        <v>47</v>
      </c>
      <c r="AA6" s="333" t="s">
        <v>51</v>
      </c>
      <c r="AB6" s="333" t="s">
        <v>48</v>
      </c>
      <c r="AC6" s="333" t="s">
        <v>52</v>
      </c>
      <c r="AD6" s="333" t="s">
        <v>36</v>
      </c>
      <c r="AE6" s="333" t="s">
        <v>36</v>
      </c>
      <c r="AF6" s="332" t="s">
        <v>45</v>
      </c>
      <c r="AG6" s="333" t="s">
        <v>50</v>
      </c>
      <c r="AH6" s="333" t="s">
        <v>26</v>
      </c>
      <c r="AI6" s="333" t="s">
        <v>52</v>
      </c>
      <c r="AJ6" s="333" t="s">
        <v>49</v>
      </c>
      <c r="AK6" s="333" t="s">
        <v>27</v>
      </c>
      <c r="AL6" s="333" t="s">
        <v>47</v>
      </c>
      <c r="AM6" s="333" t="s">
        <v>47</v>
      </c>
      <c r="AN6" s="333" t="s">
        <v>53</v>
      </c>
      <c r="AO6" s="333" t="s">
        <v>33</v>
      </c>
      <c r="AP6" s="332" t="s">
        <v>45</v>
      </c>
      <c r="AQ6" s="333" t="s">
        <v>50</v>
      </c>
      <c r="AR6" s="333" t="s">
        <v>50</v>
      </c>
      <c r="AS6" s="333" t="s">
        <v>52</v>
      </c>
      <c r="AT6" s="333" t="s">
        <v>47</v>
      </c>
      <c r="AU6" s="333" t="s">
        <v>49</v>
      </c>
      <c r="AV6" s="333" t="s">
        <v>33</v>
      </c>
      <c r="AW6" s="333" t="s">
        <v>31</v>
      </c>
      <c r="AX6" s="333" t="s">
        <v>38</v>
      </c>
      <c r="AY6" s="332" t="s">
        <v>39</v>
      </c>
      <c r="AZ6" s="349"/>
    </row>
    <row r="7" ht="70.05" customHeight="1" spans="1:52">
      <c r="A7" s="331" t="s">
        <v>54</v>
      </c>
      <c r="B7" s="336" t="s">
        <v>55</v>
      </c>
      <c r="C7" s="333" t="s">
        <v>21</v>
      </c>
      <c r="D7" s="333" t="s">
        <v>32</v>
      </c>
      <c r="E7" s="333" t="s">
        <v>56</v>
      </c>
      <c r="F7" s="333" t="s">
        <v>50</v>
      </c>
      <c r="G7" s="333" t="s">
        <v>24</v>
      </c>
      <c r="H7" s="333" t="s">
        <v>31</v>
      </c>
      <c r="I7" s="333" t="s">
        <v>57</v>
      </c>
      <c r="J7" s="333" t="s">
        <v>35</v>
      </c>
      <c r="K7" s="333" t="s">
        <v>29</v>
      </c>
      <c r="L7" s="332" t="s">
        <v>54</v>
      </c>
      <c r="M7" s="333" t="s">
        <v>30</v>
      </c>
      <c r="N7" s="333" t="s">
        <v>50</v>
      </c>
      <c r="O7" s="333" t="s">
        <v>56</v>
      </c>
      <c r="P7" s="333" t="s">
        <v>57</v>
      </c>
      <c r="Q7" s="333" t="s">
        <v>57</v>
      </c>
      <c r="R7" s="333" t="s">
        <v>24</v>
      </c>
      <c r="S7" s="333" t="s">
        <v>26</v>
      </c>
      <c r="T7" s="333" t="s">
        <v>33</v>
      </c>
      <c r="U7" s="333" t="s">
        <v>33</v>
      </c>
      <c r="V7" s="332" t="s">
        <v>54</v>
      </c>
      <c r="W7" s="333" t="s">
        <v>50</v>
      </c>
      <c r="X7" s="333" t="s">
        <v>57</v>
      </c>
      <c r="Y7" s="333" t="s">
        <v>56</v>
      </c>
      <c r="Z7" s="333" t="s">
        <v>30</v>
      </c>
      <c r="AA7" s="333" t="s">
        <v>24</v>
      </c>
      <c r="AB7" s="333" t="s">
        <v>27</v>
      </c>
      <c r="AC7" s="333" t="s">
        <v>32</v>
      </c>
      <c r="AD7" s="333" t="s">
        <v>36</v>
      </c>
      <c r="AE7" s="333" t="s">
        <v>36</v>
      </c>
      <c r="AF7" s="332" t="s">
        <v>54</v>
      </c>
      <c r="AG7" s="333" t="s">
        <v>57</v>
      </c>
      <c r="AH7" s="333" t="s">
        <v>50</v>
      </c>
      <c r="AI7" s="333" t="s">
        <v>58</v>
      </c>
      <c r="AJ7" s="333" t="s">
        <v>28</v>
      </c>
      <c r="AK7" s="333" t="s">
        <v>31</v>
      </c>
      <c r="AL7" s="333" t="s">
        <v>56</v>
      </c>
      <c r="AM7" s="333" t="s">
        <v>56</v>
      </c>
      <c r="AN7" s="333" t="s">
        <v>33</v>
      </c>
      <c r="AO7" s="333" t="s">
        <v>33</v>
      </c>
      <c r="AP7" s="332" t="s">
        <v>54</v>
      </c>
      <c r="AQ7" s="333" t="s">
        <v>57</v>
      </c>
      <c r="AR7" s="333" t="s">
        <v>26</v>
      </c>
      <c r="AS7" s="333" t="s">
        <v>24</v>
      </c>
      <c r="AT7" s="333" t="s">
        <v>56</v>
      </c>
      <c r="AU7" s="333" t="s">
        <v>37</v>
      </c>
      <c r="AV7" s="333" t="s">
        <v>50</v>
      </c>
      <c r="AW7" s="333" t="s">
        <v>50</v>
      </c>
      <c r="AX7" s="333" t="s">
        <v>38</v>
      </c>
      <c r="AY7" s="332" t="s">
        <v>39</v>
      </c>
      <c r="AZ7" s="349"/>
    </row>
    <row r="8" ht="70.05" customHeight="1" spans="1:52">
      <c r="A8" s="331" t="s">
        <v>59</v>
      </c>
      <c r="B8" s="335" t="s">
        <v>60</v>
      </c>
      <c r="C8" s="333" t="s">
        <v>21</v>
      </c>
      <c r="D8" s="333" t="s">
        <v>61</v>
      </c>
      <c r="E8" s="333" t="s">
        <v>49</v>
      </c>
      <c r="F8" s="333" t="s">
        <v>52</v>
      </c>
      <c r="G8" s="333" t="s">
        <v>62</v>
      </c>
      <c r="H8" s="333" t="s">
        <v>30</v>
      </c>
      <c r="I8" s="333" t="s">
        <v>63</v>
      </c>
      <c r="J8" s="333" t="s">
        <v>27</v>
      </c>
      <c r="K8" s="333" t="s">
        <v>29</v>
      </c>
      <c r="L8" s="332" t="s">
        <v>59</v>
      </c>
      <c r="M8" s="333" t="s">
        <v>49</v>
      </c>
      <c r="N8" s="333" t="s">
        <v>49</v>
      </c>
      <c r="O8" s="333" t="s">
        <v>61</v>
      </c>
      <c r="P8" s="333" t="s">
        <v>62</v>
      </c>
      <c r="Q8" s="333" t="s">
        <v>52</v>
      </c>
      <c r="R8" s="333" t="s">
        <v>51</v>
      </c>
      <c r="S8" s="333" t="s">
        <v>64</v>
      </c>
      <c r="T8" s="333" t="s">
        <v>33</v>
      </c>
      <c r="U8" s="333" t="s">
        <v>33</v>
      </c>
      <c r="V8" s="332" t="s">
        <v>59</v>
      </c>
      <c r="W8" s="333" t="s">
        <v>62</v>
      </c>
      <c r="X8" s="333" t="s">
        <v>49</v>
      </c>
      <c r="Y8" s="333" t="s">
        <v>64</v>
      </c>
      <c r="Z8" s="333" t="s">
        <v>61</v>
      </c>
      <c r="AA8" s="333" t="s">
        <v>52</v>
      </c>
      <c r="AB8" s="333" t="s">
        <v>30</v>
      </c>
      <c r="AC8" s="333" t="s">
        <v>63</v>
      </c>
      <c r="AD8" s="333" t="s">
        <v>36</v>
      </c>
      <c r="AE8" s="333" t="s">
        <v>36</v>
      </c>
      <c r="AF8" s="332" t="s">
        <v>59</v>
      </c>
      <c r="AG8" s="333" t="s">
        <v>62</v>
      </c>
      <c r="AH8" s="333" t="s">
        <v>62</v>
      </c>
      <c r="AI8" s="333" t="s">
        <v>49</v>
      </c>
      <c r="AJ8" s="333" t="s">
        <v>58</v>
      </c>
      <c r="AK8" s="333" t="s">
        <v>61</v>
      </c>
      <c r="AL8" s="333" t="s">
        <v>37</v>
      </c>
      <c r="AM8" s="333" t="s">
        <v>53</v>
      </c>
      <c r="AN8" s="345" t="s">
        <v>65</v>
      </c>
      <c r="AO8" s="333" t="s">
        <v>33</v>
      </c>
      <c r="AP8" s="332" t="s">
        <v>59</v>
      </c>
      <c r="AQ8" s="333" t="s">
        <v>49</v>
      </c>
      <c r="AR8" s="333" t="s">
        <v>62</v>
      </c>
      <c r="AS8" s="333" t="s">
        <v>35</v>
      </c>
      <c r="AT8" s="345" t="s">
        <v>66</v>
      </c>
      <c r="AU8" s="346" t="s">
        <v>33</v>
      </c>
      <c r="AV8" s="333" t="s">
        <v>61</v>
      </c>
      <c r="AW8" s="333" t="s">
        <v>61</v>
      </c>
      <c r="AX8" s="333" t="s">
        <v>38</v>
      </c>
      <c r="AY8" s="350" t="s">
        <v>39</v>
      </c>
      <c r="AZ8" s="349"/>
    </row>
    <row r="9" ht="70.05" customHeight="1" spans="1:52">
      <c r="A9" s="331" t="s">
        <v>67</v>
      </c>
      <c r="B9" s="335" t="s">
        <v>68</v>
      </c>
      <c r="C9" s="333" t="s">
        <v>21</v>
      </c>
      <c r="D9" s="333" t="s">
        <v>56</v>
      </c>
      <c r="E9" s="333" t="s">
        <v>24</v>
      </c>
      <c r="F9" s="333" t="s">
        <v>61</v>
      </c>
      <c r="G9" s="333" t="s">
        <v>43</v>
      </c>
      <c r="H9" s="333" t="s">
        <v>63</v>
      </c>
      <c r="I9" s="333" t="s">
        <v>64</v>
      </c>
      <c r="J9" s="333" t="s">
        <v>51</v>
      </c>
      <c r="K9" s="333" t="s">
        <v>29</v>
      </c>
      <c r="L9" s="332" t="s">
        <v>67</v>
      </c>
      <c r="M9" s="333" t="s">
        <v>56</v>
      </c>
      <c r="N9" s="333" t="s">
        <v>61</v>
      </c>
      <c r="O9" s="333" t="s">
        <v>28</v>
      </c>
      <c r="P9" s="333" t="s">
        <v>43</v>
      </c>
      <c r="Q9" s="333" t="s">
        <v>43</v>
      </c>
      <c r="R9" s="333" t="s">
        <v>48</v>
      </c>
      <c r="S9" s="333" t="s">
        <v>24</v>
      </c>
      <c r="T9" s="333" t="s">
        <v>33</v>
      </c>
      <c r="U9" s="333" t="s">
        <v>33</v>
      </c>
      <c r="V9" s="332" t="s">
        <v>67</v>
      </c>
      <c r="W9" s="333" t="s">
        <v>56</v>
      </c>
      <c r="X9" s="333" t="s">
        <v>43</v>
      </c>
      <c r="Y9" s="333" t="s">
        <v>61</v>
      </c>
      <c r="Z9" s="333" t="s">
        <v>63</v>
      </c>
      <c r="AA9" s="333" t="s">
        <v>37</v>
      </c>
      <c r="AB9" s="333" t="s">
        <v>24</v>
      </c>
      <c r="AC9" s="333" t="s">
        <v>34</v>
      </c>
      <c r="AD9" s="333" t="s">
        <v>36</v>
      </c>
      <c r="AE9" s="333" t="s">
        <v>36</v>
      </c>
      <c r="AF9" s="332" t="s">
        <v>67</v>
      </c>
      <c r="AG9" s="333" t="s">
        <v>43</v>
      </c>
      <c r="AH9" s="333" t="s">
        <v>56</v>
      </c>
      <c r="AI9" s="333" t="s">
        <v>56</v>
      </c>
      <c r="AJ9" s="333" t="s">
        <v>61</v>
      </c>
      <c r="AK9" s="333" t="s">
        <v>64</v>
      </c>
      <c r="AL9" s="333" t="s">
        <v>51</v>
      </c>
      <c r="AM9" s="333" t="s">
        <v>27</v>
      </c>
      <c r="AN9" s="333" t="s">
        <v>33</v>
      </c>
      <c r="AO9" s="333" t="s">
        <v>33</v>
      </c>
      <c r="AP9" s="332" t="s">
        <v>67</v>
      </c>
      <c r="AQ9" s="333" t="s">
        <v>61</v>
      </c>
      <c r="AR9" s="333" t="s">
        <v>61</v>
      </c>
      <c r="AS9" s="333" t="s">
        <v>43</v>
      </c>
      <c r="AT9" s="333" t="s">
        <v>24</v>
      </c>
      <c r="AU9" s="333" t="s">
        <v>56</v>
      </c>
      <c r="AV9" s="333" t="s">
        <v>35</v>
      </c>
      <c r="AW9" s="333" t="s">
        <v>48</v>
      </c>
      <c r="AX9" s="333" t="s">
        <v>38</v>
      </c>
      <c r="AY9" s="332" t="s">
        <v>39</v>
      </c>
      <c r="AZ9" s="349"/>
    </row>
    <row r="10" ht="70.05" customHeight="1" spans="1:52">
      <c r="A10" s="331" t="s">
        <v>69</v>
      </c>
      <c r="B10" s="335" t="s">
        <v>70</v>
      </c>
      <c r="C10" s="333" t="s">
        <v>21</v>
      </c>
      <c r="D10" s="333" t="s">
        <v>71</v>
      </c>
      <c r="E10" s="333" t="s">
        <v>31</v>
      </c>
      <c r="F10" s="333" t="s">
        <v>42</v>
      </c>
      <c r="G10" s="333" t="s">
        <v>72</v>
      </c>
      <c r="H10" s="333" t="s">
        <v>64</v>
      </c>
      <c r="I10" s="333" t="s">
        <v>34</v>
      </c>
      <c r="J10" s="333" t="s">
        <v>33</v>
      </c>
      <c r="K10" s="333" t="s">
        <v>29</v>
      </c>
      <c r="L10" s="332" t="s">
        <v>69</v>
      </c>
      <c r="M10" s="333" t="s">
        <v>71</v>
      </c>
      <c r="N10" s="333" t="s">
        <v>71</v>
      </c>
      <c r="O10" s="333" t="s">
        <v>48</v>
      </c>
      <c r="P10" s="333" t="s">
        <v>72</v>
      </c>
      <c r="Q10" s="333" t="s">
        <v>42</v>
      </c>
      <c r="R10" s="333" t="s">
        <v>44</v>
      </c>
      <c r="S10" s="333" t="s">
        <v>51</v>
      </c>
      <c r="T10" s="333" t="s">
        <v>33</v>
      </c>
      <c r="U10" s="333" t="s">
        <v>33</v>
      </c>
      <c r="V10" s="332" t="s">
        <v>69</v>
      </c>
      <c r="W10" s="333" t="s">
        <v>71</v>
      </c>
      <c r="X10" s="333" t="s">
        <v>31</v>
      </c>
      <c r="Y10" s="333" t="s">
        <v>42</v>
      </c>
      <c r="Z10" s="333" t="s">
        <v>44</v>
      </c>
      <c r="AA10" s="333" t="s">
        <v>64</v>
      </c>
      <c r="AB10" s="333" t="s">
        <v>72</v>
      </c>
      <c r="AC10" s="333" t="s">
        <v>37</v>
      </c>
      <c r="AD10" s="333" t="s">
        <v>36</v>
      </c>
      <c r="AE10" s="333" t="s">
        <v>36</v>
      </c>
      <c r="AF10" s="332" t="s">
        <v>69</v>
      </c>
      <c r="AG10" s="333" t="s">
        <v>71</v>
      </c>
      <c r="AH10" s="345" t="s">
        <v>73</v>
      </c>
      <c r="AI10" s="333" t="s">
        <v>42</v>
      </c>
      <c r="AJ10" s="345" t="s">
        <v>74</v>
      </c>
      <c r="AK10" s="333" t="s">
        <v>28</v>
      </c>
      <c r="AL10" s="333" t="s">
        <v>72</v>
      </c>
      <c r="AM10" s="333" t="s">
        <v>72</v>
      </c>
      <c r="AN10" s="333" t="s">
        <v>51</v>
      </c>
      <c r="AO10" s="333" t="s">
        <v>33</v>
      </c>
      <c r="AP10" s="332" t="s">
        <v>69</v>
      </c>
      <c r="AQ10" s="333" t="s">
        <v>71</v>
      </c>
      <c r="AR10" s="333" t="s">
        <v>42</v>
      </c>
      <c r="AS10" s="333" t="s">
        <v>42</v>
      </c>
      <c r="AT10" s="333" t="s">
        <v>44</v>
      </c>
      <c r="AU10" s="333" t="s">
        <v>72</v>
      </c>
      <c r="AV10" s="333" t="s">
        <v>48</v>
      </c>
      <c r="AW10" s="333" t="s">
        <v>35</v>
      </c>
      <c r="AX10" s="333" t="s">
        <v>38</v>
      </c>
      <c r="AY10" s="332" t="s">
        <v>39</v>
      </c>
      <c r="AZ10" s="349"/>
    </row>
    <row r="11" ht="70.05" customHeight="1" spans="1:52">
      <c r="A11" s="331" t="s">
        <v>75</v>
      </c>
      <c r="B11" s="336" t="s">
        <v>76</v>
      </c>
      <c r="C11" s="333" t="s">
        <v>21</v>
      </c>
      <c r="D11" s="333" t="s">
        <v>25</v>
      </c>
      <c r="E11" s="333" t="s">
        <v>52</v>
      </c>
      <c r="F11" s="333" t="s">
        <v>77</v>
      </c>
      <c r="G11" s="333" t="s">
        <v>48</v>
      </c>
      <c r="H11" s="333" t="s">
        <v>47</v>
      </c>
      <c r="I11" s="333" t="s">
        <v>51</v>
      </c>
      <c r="J11" s="333" t="s">
        <v>64</v>
      </c>
      <c r="K11" s="333" t="s">
        <v>29</v>
      </c>
      <c r="L11" s="332" t="s">
        <v>75</v>
      </c>
      <c r="M11" s="333" t="s">
        <v>25</v>
      </c>
      <c r="N11" s="333" t="s">
        <v>25</v>
      </c>
      <c r="O11" s="333" t="s">
        <v>47</v>
      </c>
      <c r="P11" s="333" t="s">
        <v>77</v>
      </c>
      <c r="Q11" s="333" t="s">
        <v>31</v>
      </c>
      <c r="R11" s="333" t="s">
        <v>35</v>
      </c>
      <c r="S11" s="333" t="s">
        <v>52</v>
      </c>
      <c r="T11" s="333" t="s">
        <v>33</v>
      </c>
      <c r="U11" s="333" t="s">
        <v>33</v>
      </c>
      <c r="V11" s="332" t="s">
        <v>75</v>
      </c>
      <c r="W11" s="333" t="s">
        <v>47</v>
      </c>
      <c r="X11" s="333" t="s">
        <v>25</v>
      </c>
      <c r="Y11" s="333" t="s">
        <v>77</v>
      </c>
      <c r="Z11" s="333" t="s">
        <v>48</v>
      </c>
      <c r="AA11" s="333" t="s">
        <v>34</v>
      </c>
      <c r="AB11" s="333" t="s">
        <v>52</v>
      </c>
      <c r="AC11" s="333" t="s">
        <v>64</v>
      </c>
      <c r="AD11" s="333" t="s">
        <v>36</v>
      </c>
      <c r="AE11" s="333" t="s">
        <v>36</v>
      </c>
      <c r="AF11" s="332" t="s">
        <v>75</v>
      </c>
      <c r="AG11" s="333" t="s">
        <v>77</v>
      </c>
      <c r="AH11" s="333" t="s">
        <v>47</v>
      </c>
      <c r="AI11" s="333" t="s">
        <v>47</v>
      </c>
      <c r="AJ11" s="333" t="s">
        <v>25</v>
      </c>
      <c r="AK11" s="333" t="s">
        <v>37</v>
      </c>
      <c r="AL11" s="333" t="s">
        <v>28</v>
      </c>
      <c r="AM11" s="333" t="s">
        <v>51</v>
      </c>
      <c r="AN11" s="333" t="s">
        <v>33</v>
      </c>
      <c r="AO11" s="333" t="s">
        <v>33</v>
      </c>
      <c r="AP11" s="332" t="s">
        <v>75</v>
      </c>
      <c r="AQ11" s="333" t="s">
        <v>77</v>
      </c>
      <c r="AR11" s="333" t="s">
        <v>77</v>
      </c>
      <c r="AS11" s="333" t="s">
        <v>47</v>
      </c>
      <c r="AT11" s="333" t="s">
        <v>27</v>
      </c>
      <c r="AU11" s="333" t="s">
        <v>52</v>
      </c>
      <c r="AV11" s="333" t="s">
        <v>31</v>
      </c>
      <c r="AW11" s="333" t="s">
        <v>25</v>
      </c>
      <c r="AX11" s="333" t="s">
        <v>38</v>
      </c>
      <c r="AY11" s="350" t="s">
        <v>39</v>
      </c>
      <c r="AZ11" s="349"/>
    </row>
    <row r="12" ht="70.05" customHeight="1" spans="1:52">
      <c r="A12" s="337" t="s">
        <v>78</v>
      </c>
      <c r="B12" s="338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8"/>
      <c r="AW12" s="338"/>
      <c r="AX12" s="338"/>
      <c r="AY12" s="351"/>
      <c r="AZ12" s="349"/>
    </row>
    <row r="13" ht="42" customHeight="1" spans="1:52">
      <c r="A13" s="331" t="s">
        <v>1</v>
      </c>
      <c r="B13" s="331"/>
      <c r="C13" s="332" t="s">
        <v>2</v>
      </c>
      <c r="D13" s="332" t="s">
        <v>2</v>
      </c>
      <c r="E13" s="332" t="s">
        <v>2</v>
      </c>
      <c r="F13" s="332" t="s">
        <v>2</v>
      </c>
      <c r="G13" s="332" t="s">
        <v>2</v>
      </c>
      <c r="H13" s="332" t="s">
        <v>2</v>
      </c>
      <c r="I13" s="332" t="s">
        <v>2</v>
      </c>
      <c r="J13" s="332" t="s">
        <v>2</v>
      </c>
      <c r="K13" s="332" t="s">
        <v>2</v>
      </c>
      <c r="L13" s="332"/>
      <c r="M13" s="332" t="s">
        <v>4</v>
      </c>
      <c r="N13" s="332" t="s">
        <v>4</v>
      </c>
      <c r="O13" s="332" t="s">
        <v>4</v>
      </c>
      <c r="P13" s="332" t="s">
        <v>4</v>
      </c>
      <c r="Q13" s="332" t="s">
        <v>4</v>
      </c>
      <c r="R13" s="332" t="s">
        <v>4</v>
      </c>
      <c r="S13" s="332" t="s">
        <v>4</v>
      </c>
      <c r="T13" s="332" t="s">
        <v>4</v>
      </c>
      <c r="U13" s="332" t="s">
        <v>4</v>
      </c>
      <c r="V13" s="332"/>
      <c r="W13" s="332" t="s">
        <v>5</v>
      </c>
      <c r="X13" s="332" t="s">
        <v>5</v>
      </c>
      <c r="Y13" s="332" t="s">
        <v>5</v>
      </c>
      <c r="Z13" s="332" t="s">
        <v>5</v>
      </c>
      <c r="AA13" s="332" t="s">
        <v>5</v>
      </c>
      <c r="AB13" s="332" t="s">
        <v>5</v>
      </c>
      <c r="AC13" s="332" t="s">
        <v>5</v>
      </c>
      <c r="AD13" s="332" t="s">
        <v>5</v>
      </c>
      <c r="AE13" s="332" t="s">
        <v>5</v>
      </c>
      <c r="AF13" s="332"/>
      <c r="AG13" s="332" t="s">
        <v>6</v>
      </c>
      <c r="AH13" s="332" t="s">
        <v>6</v>
      </c>
      <c r="AI13" s="332" t="s">
        <v>6</v>
      </c>
      <c r="AJ13" s="332" t="s">
        <v>6</v>
      </c>
      <c r="AK13" s="332" t="s">
        <v>6</v>
      </c>
      <c r="AL13" s="332" t="s">
        <v>6</v>
      </c>
      <c r="AM13" s="332" t="s">
        <v>6</v>
      </c>
      <c r="AN13" s="332" t="s">
        <v>6</v>
      </c>
      <c r="AO13" s="332" t="s">
        <v>6</v>
      </c>
      <c r="AP13" s="332"/>
      <c r="AQ13" s="332" t="s">
        <v>7</v>
      </c>
      <c r="AR13" s="332" t="s">
        <v>7</v>
      </c>
      <c r="AS13" s="332" t="s">
        <v>7</v>
      </c>
      <c r="AT13" s="332" t="s">
        <v>7</v>
      </c>
      <c r="AU13" s="332" t="s">
        <v>7</v>
      </c>
      <c r="AV13" s="332" t="s">
        <v>7</v>
      </c>
      <c r="AW13" s="332" t="s">
        <v>7</v>
      </c>
      <c r="AX13" s="332" t="s">
        <v>7</v>
      </c>
      <c r="AY13" s="332" t="s">
        <v>7</v>
      </c>
      <c r="AZ13" s="349"/>
    </row>
    <row r="14" ht="49.8" customHeight="1" spans="1:52">
      <c r="A14" s="331" t="s">
        <v>1</v>
      </c>
      <c r="B14" s="331" t="s">
        <v>8</v>
      </c>
      <c r="C14" s="332" t="s">
        <v>9</v>
      </c>
      <c r="D14" s="332" t="s">
        <v>10</v>
      </c>
      <c r="E14" s="332" t="s">
        <v>11</v>
      </c>
      <c r="F14" s="332" t="s">
        <v>12</v>
      </c>
      <c r="G14" s="332" t="s">
        <v>13</v>
      </c>
      <c r="H14" s="332" t="s">
        <v>14</v>
      </c>
      <c r="I14" s="332" t="s">
        <v>15</v>
      </c>
      <c r="J14" s="332" t="s">
        <v>16</v>
      </c>
      <c r="K14" s="332" t="s">
        <v>17</v>
      </c>
      <c r="L14" s="332" t="s">
        <v>18</v>
      </c>
      <c r="M14" s="332" t="s">
        <v>9</v>
      </c>
      <c r="N14" s="332" t="s">
        <v>10</v>
      </c>
      <c r="O14" s="332" t="s">
        <v>11</v>
      </c>
      <c r="P14" s="332" t="s">
        <v>12</v>
      </c>
      <c r="Q14" s="332" t="s">
        <v>13</v>
      </c>
      <c r="R14" s="332" t="s">
        <v>14</v>
      </c>
      <c r="S14" s="332" t="s">
        <v>15</v>
      </c>
      <c r="T14" s="332" t="s">
        <v>16</v>
      </c>
      <c r="U14" s="332" t="s">
        <v>17</v>
      </c>
      <c r="V14" s="332" t="s">
        <v>18</v>
      </c>
      <c r="W14" s="332" t="s">
        <v>9</v>
      </c>
      <c r="X14" s="332" t="s">
        <v>10</v>
      </c>
      <c r="Y14" s="332" t="s">
        <v>11</v>
      </c>
      <c r="Z14" s="332" t="s">
        <v>12</v>
      </c>
      <c r="AA14" s="332" t="s">
        <v>13</v>
      </c>
      <c r="AB14" s="332" t="s">
        <v>14</v>
      </c>
      <c r="AC14" s="332" t="s">
        <v>15</v>
      </c>
      <c r="AD14" s="332" t="s">
        <v>16</v>
      </c>
      <c r="AE14" s="332" t="s">
        <v>17</v>
      </c>
      <c r="AF14" s="332" t="s">
        <v>18</v>
      </c>
      <c r="AG14" s="332" t="s">
        <v>9</v>
      </c>
      <c r="AH14" s="332" t="s">
        <v>10</v>
      </c>
      <c r="AI14" s="332" t="s">
        <v>11</v>
      </c>
      <c r="AJ14" s="332" t="s">
        <v>12</v>
      </c>
      <c r="AK14" s="332" t="s">
        <v>13</v>
      </c>
      <c r="AL14" s="332" t="s">
        <v>14</v>
      </c>
      <c r="AM14" s="332" t="s">
        <v>15</v>
      </c>
      <c r="AN14" s="332" t="s">
        <v>16</v>
      </c>
      <c r="AO14" s="332" t="s">
        <v>17</v>
      </c>
      <c r="AP14" s="332" t="s">
        <v>18</v>
      </c>
      <c r="AQ14" s="332" t="s">
        <v>9</v>
      </c>
      <c r="AR14" s="332" t="s">
        <v>10</v>
      </c>
      <c r="AS14" s="332" t="s">
        <v>11</v>
      </c>
      <c r="AT14" s="332" t="s">
        <v>12</v>
      </c>
      <c r="AU14" s="332" t="s">
        <v>13</v>
      </c>
      <c r="AV14" s="332" t="s">
        <v>14</v>
      </c>
      <c r="AW14" s="332" t="s">
        <v>15</v>
      </c>
      <c r="AX14" s="332" t="s">
        <v>16</v>
      </c>
      <c r="AY14" s="332" t="s">
        <v>17</v>
      </c>
      <c r="AZ14" s="349"/>
    </row>
    <row r="15" ht="70.05" customHeight="1" spans="1:52">
      <c r="A15" s="331" t="s">
        <v>79</v>
      </c>
      <c r="B15" s="339" t="s">
        <v>80</v>
      </c>
      <c r="C15" s="333" t="s">
        <v>21</v>
      </c>
      <c r="D15" s="333" t="s">
        <v>81</v>
      </c>
      <c r="E15" s="333" t="s">
        <v>82</v>
      </c>
      <c r="F15" s="333" t="s">
        <v>83</v>
      </c>
      <c r="G15" s="333" t="s">
        <v>63</v>
      </c>
      <c r="H15" s="333" t="s">
        <v>84</v>
      </c>
      <c r="I15" s="333" t="s">
        <v>85</v>
      </c>
      <c r="J15" s="333" t="s">
        <v>38</v>
      </c>
      <c r="K15" s="333" t="s">
        <v>29</v>
      </c>
      <c r="L15" s="332" t="s">
        <v>79</v>
      </c>
      <c r="M15" s="333" t="s">
        <v>82</v>
      </c>
      <c r="N15" s="333" t="s">
        <v>81</v>
      </c>
      <c r="O15" s="333" t="s">
        <v>83</v>
      </c>
      <c r="P15" s="333" t="s">
        <v>86</v>
      </c>
      <c r="Q15" s="333" t="s">
        <v>87</v>
      </c>
      <c r="R15" s="333" t="s">
        <v>88</v>
      </c>
      <c r="S15" s="333" t="s">
        <v>89</v>
      </c>
      <c r="T15" s="333" t="s">
        <v>33</v>
      </c>
      <c r="U15" s="333" t="s">
        <v>33</v>
      </c>
      <c r="V15" s="332" t="s">
        <v>79</v>
      </c>
      <c r="W15" s="333" t="s">
        <v>88</v>
      </c>
      <c r="X15" s="333" t="s">
        <v>83</v>
      </c>
      <c r="Y15" s="333" t="s">
        <v>85</v>
      </c>
      <c r="Z15" s="333" t="s">
        <v>82</v>
      </c>
      <c r="AA15" s="333" t="s">
        <v>87</v>
      </c>
      <c r="AB15" s="333" t="s">
        <v>81</v>
      </c>
      <c r="AC15" s="333" t="s">
        <v>81</v>
      </c>
      <c r="AD15" s="333" t="s">
        <v>36</v>
      </c>
      <c r="AE15" s="333" t="s">
        <v>36</v>
      </c>
      <c r="AF15" s="332" t="s">
        <v>79</v>
      </c>
      <c r="AG15" s="333" t="s">
        <v>83</v>
      </c>
      <c r="AH15" s="333" t="s">
        <v>82</v>
      </c>
      <c r="AI15" s="333" t="s">
        <v>81</v>
      </c>
      <c r="AJ15" s="333" t="s">
        <v>90</v>
      </c>
      <c r="AK15" s="333" t="s">
        <v>87</v>
      </c>
      <c r="AL15" s="333" t="s">
        <v>91</v>
      </c>
      <c r="AM15" s="333" t="s">
        <v>82</v>
      </c>
      <c r="AN15" s="333" t="s">
        <v>63</v>
      </c>
      <c r="AO15" s="347" t="s">
        <v>39</v>
      </c>
      <c r="AP15" s="332" t="s">
        <v>79</v>
      </c>
      <c r="AQ15" s="333" t="s">
        <v>82</v>
      </c>
      <c r="AR15" s="333" t="s">
        <v>85</v>
      </c>
      <c r="AS15" s="333" t="s">
        <v>83</v>
      </c>
      <c r="AT15" s="333" t="s">
        <v>83</v>
      </c>
      <c r="AU15" s="333" t="s">
        <v>92</v>
      </c>
      <c r="AV15" s="333" t="s">
        <v>84</v>
      </c>
      <c r="AW15" s="333" t="s">
        <v>81</v>
      </c>
      <c r="AX15" s="333" t="s">
        <v>86</v>
      </c>
      <c r="AY15" s="347" t="s">
        <v>39</v>
      </c>
      <c r="AZ15" s="349"/>
    </row>
    <row r="16" ht="96.6" customHeight="1" spans="1:52">
      <c r="A16" s="331" t="s">
        <v>93</v>
      </c>
      <c r="B16" s="340" t="s">
        <v>94</v>
      </c>
      <c r="C16" s="333" t="s">
        <v>21</v>
      </c>
      <c r="D16" s="333" t="s">
        <v>95</v>
      </c>
      <c r="E16" s="333" t="s">
        <v>96</v>
      </c>
      <c r="F16" s="333" t="s">
        <v>63</v>
      </c>
      <c r="G16" s="333" t="s">
        <v>97</v>
      </c>
      <c r="H16" s="333" t="s">
        <v>89</v>
      </c>
      <c r="I16" s="333" t="s">
        <v>98</v>
      </c>
      <c r="J16" s="333" t="s">
        <v>38</v>
      </c>
      <c r="K16" s="333" t="s">
        <v>29</v>
      </c>
      <c r="L16" s="332" t="s">
        <v>93</v>
      </c>
      <c r="M16" s="333" t="s">
        <v>97</v>
      </c>
      <c r="N16" s="333" t="s">
        <v>95</v>
      </c>
      <c r="O16" s="333" t="s">
        <v>87</v>
      </c>
      <c r="P16" s="333" t="s">
        <v>99</v>
      </c>
      <c r="Q16" s="333" t="s">
        <v>96</v>
      </c>
      <c r="R16" s="333" t="s">
        <v>100</v>
      </c>
      <c r="S16" s="333" t="s">
        <v>88</v>
      </c>
      <c r="T16" s="333" t="s">
        <v>33</v>
      </c>
      <c r="U16" s="333" t="s">
        <v>33</v>
      </c>
      <c r="V16" s="332" t="s">
        <v>93</v>
      </c>
      <c r="W16" s="333" t="s">
        <v>95</v>
      </c>
      <c r="X16" s="333" t="s">
        <v>95</v>
      </c>
      <c r="Y16" s="333" t="s">
        <v>97</v>
      </c>
      <c r="Z16" s="333" t="s">
        <v>98</v>
      </c>
      <c r="AA16" s="333" t="s">
        <v>96</v>
      </c>
      <c r="AB16" s="333" t="s">
        <v>87</v>
      </c>
      <c r="AC16" s="333" t="s">
        <v>90</v>
      </c>
      <c r="AD16" s="333" t="s">
        <v>36</v>
      </c>
      <c r="AE16" s="333" t="s">
        <v>36</v>
      </c>
      <c r="AF16" s="332" t="s">
        <v>93</v>
      </c>
      <c r="AG16" s="333" t="s">
        <v>95</v>
      </c>
      <c r="AH16" s="333" t="s">
        <v>96</v>
      </c>
      <c r="AI16" s="333" t="s">
        <v>96</v>
      </c>
      <c r="AJ16" s="333" t="s">
        <v>100</v>
      </c>
      <c r="AK16" s="333" t="s">
        <v>97</v>
      </c>
      <c r="AL16" s="333" t="s">
        <v>88</v>
      </c>
      <c r="AM16" s="333" t="s">
        <v>92</v>
      </c>
      <c r="AN16" s="333" t="s">
        <v>98</v>
      </c>
      <c r="AO16" s="347" t="s">
        <v>39</v>
      </c>
      <c r="AP16" s="332" t="s">
        <v>93</v>
      </c>
      <c r="AQ16" s="333" t="s">
        <v>97</v>
      </c>
      <c r="AR16" s="333" t="s">
        <v>97</v>
      </c>
      <c r="AS16" s="333" t="s">
        <v>96</v>
      </c>
      <c r="AT16" s="333" t="s">
        <v>87</v>
      </c>
      <c r="AU16" s="333" t="s">
        <v>91</v>
      </c>
      <c r="AV16" s="333" t="s">
        <v>63</v>
      </c>
      <c r="AW16" s="333" t="s">
        <v>99</v>
      </c>
      <c r="AX16" s="333" t="s">
        <v>95</v>
      </c>
      <c r="AY16" s="347" t="s">
        <v>39</v>
      </c>
      <c r="AZ16" s="349"/>
    </row>
    <row r="17" ht="98.4" customHeight="1" spans="1:52">
      <c r="A17" s="331" t="s">
        <v>101</v>
      </c>
      <c r="B17" s="340" t="s">
        <v>102</v>
      </c>
      <c r="C17" s="333" t="s">
        <v>21</v>
      </c>
      <c r="D17" s="333" t="s">
        <v>63</v>
      </c>
      <c r="E17" s="333" t="s">
        <v>81</v>
      </c>
      <c r="F17" s="333" t="s">
        <v>97</v>
      </c>
      <c r="G17" s="333" t="s">
        <v>103</v>
      </c>
      <c r="H17" s="333" t="s">
        <v>86</v>
      </c>
      <c r="I17" s="333" t="s">
        <v>84</v>
      </c>
      <c r="J17" s="333" t="s">
        <v>38</v>
      </c>
      <c r="K17" s="333" t="s">
        <v>29</v>
      </c>
      <c r="L17" s="332" t="s">
        <v>101</v>
      </c>
      <c r="M17" s="333" t="s">
        <v>81</v>
      </c>
      <c r="N17" s="333" t="s">
        <v>103</v>
      </c>
      <c r="O17" s="333" t="s">
        <v>97</v>
      </c>
      <c r="P17" s="333" t="s">
        <v>87</v>
      </c>
      <c r="Q17" s="333" t="s">
        <v>32</v>
      </c>
      <c r="R17" s="333" t="s">
        <v>85</v>
      </c>
      <c r="S17" s="333" t="s">
        <v>92</v>
      </c>
      <c r="T17" s="333" t="s">
        <v>33</v>
      </c>
      <c r="U17" s="333" t="s">
        <v>33</v>
      </c>
      <c r="V17" s="332" t="s">
        <v>101</v>
      </c>
      <c r="W17" s="333" t="s">
        <v>85</v>
      </c>
      <c r="X17" s="333" t="s">
        <v>81</v>
      </c>
      <c r="Y17" s="333" t="s">
        <v>81</v>
      </c>
      <c r="Z17" s="333" t="s">
        <v>97</v>
      </c>
      <c r="AA17" s="333" t="s">
        <v>103</v>
      </c>
      <c r="AB17" s="333" t="s">
        <v>90</v>
      </c>
      <c r="AC17" s="333" t="s">
        <v>87</v>
      </c>
      <c r="AD17" s="333" t="s">
        <v>36</v>
      </c>
      <c r="AE17" s="333" t="s">
        <v>36</v>
      </c>
      <c r="AF17" s="332" t="s">
        <v>101</v>
      </c>
      <c r="AG17" s="333" t="s">
        <v>81</v>
      </c>
      <c r="AH17" s="333" t="s">
        <v>103</v>
      </c>
      <c r="AI17" s="333" t="s">
        <v>97</v>
      </c>
      <c r="AJ17" s="333" t="s">
        <v>84</v>
      </c>
      <c r="AK17" s="333" t="s">
        <v>86</v>
      </c>
      <c r="AL17" s="333" t="s">
        <v>103</v>
      </c>
      <c r="AM17" s="333" t="s">
        <v>91</v>
      </c>
      <c r="AN17" s="333" t="s">
        <v>32</v>
      </c>
      <c r="AO17" s="347" t="s">
        <v>39</v>
      </c>
      <c r="AP17" s="332" t="s">
        <v>101</v>
      </c>
      <c r="AQ17" s="333" t="s">
        <v>103</v>
      </c>
      <c r="AR17" s="333" t="s">
        <v>87</v>
      </c>
      <c r="AS17" s="333" t="s">
        <v>85</v>
      </c>
      <c r="AT17" s="333" t="s">
        <v>63</v>
      </c>
      <c r="AU17" s="333" t="s">
        <v>89</v>
      </c>
      <c r="AV17" s="333" t="s">
        <v>97</v>
      </c>
      <c r="AW17" s="333" t="s">
        <v>97</v>
      </c>
      <c r="AX17" s="333" t="s">
        <v>81</v>
      </c>
      <c r="AY17" s="347" t="s">
        <v>39</v>
      </c>
      <c r="AZ17" s="349"/>
    </row>
    <row r="18" ht="101.4" customHeight="1" spans="1:52">
      <c r="A18" s="331" t="s">
        <v>104</v>
      </c>
      <c r="B18" s="340" t="s">
        <v>105</v>
      </c>
      <c r="C18" s="333" t="s">
        <v>21</v>
      </c>
      <c r="D18" s="333" t="s">
        <v>106</v>
      </c>
      <c r="E18" s="333" t="s">
        <v>107</v>
      </c>
      <c r="F18" s="333" t="s">
        <v>32</v>
      </c>
      <c r="G18" s="333" t="s">
        <v>95</v>
      </c>
      <c r="H18" s="333" t="s">
        <v>98</v>
      </c>
      <c r="I18" s="333" t="s">
        <v>108</v>
      </c>
      <c r="J18" s="333" t="s">
        <v>38</v>
      </c>
      <c r="K18" s="333" t="s">
        <v>29</v>
      </c>
      <c r="L18" s="332" t="s">
        <v>104</v>
      </c>
      <c r="M18" s="333" t="s">
        <v>95</v>
      </c>
      <c r="N18" s="333" t="s">
        <v>106</v>
      </c>
      <c r="O18" s="333" t="s">
        <v>107</v>
      </c>
      <c r="P18" s="333" t="s">
        <v>89</v>
      </c>
      <c r="Q18" s="333" t="s">
        <v>92</v>
      </c>
      <c r="R18" s="333" t="s">
        <v>87</v>
      </c>
      <c r="S18" s="333" t="s">
        <v>84</v>
      </c>
      <c r="T18" s="333" t="s">
        <v>33</v>
      </c>
      <c r="U18" s="333" t="s">
        <v>33</v>
      </c>
      <c r="V18" s="332" t="s">
        <v>104</v>
      </c>
      <c r="W18" s="333" t="s">
        <v>107</v>
      </c>
      <c r="X18" s="333" t="s">
        <v>86</v>
      </c>
      <c r="Y18" s="345" t="s">
        <v>109</v>
      </c>
      <c r="Z18" s="345" t="s">
        <v>110</v>
      </c>
      <c r="AA18" s="333" t="s">
        <v>98</v>
      </c>
      <c r="AB18" s="333" t="s">
        <v>95</v>
      </c>
      <c r="AC18" s="333" t="s">
        <v>95</v>
      </c>
      <c r="AD18" s="333" t="s">
        <v>36</v>
      </c>
      <c r="AE18" s="333" t="s">
        <v>36</v>
      </c>
      <c r="AF18" s="332" t="s">
        <v>104</v>
      </c>
      <c r="AG18" s="333" t="s">
        <v>106</v>
      </c>
      <c r="AH18" s="333" t="s">
        <v>95</v>
      </c>
      <c r="AI18" s="333" t="s">
        <v>86</v>
      </c>
      <c r="AJ18" s="333" t="s">
        <v>107</v>
      </c>
      <c r="AK18" s="333" t="s">
        <v>32</v>
      </c>
      <c r="AL18" s="333" t="s">
        <v>98</v>
      </c>
      <c r="AM18" s="333" t="s">
        <v>106</v>
      </c>
      <c r="AN18" s="333" t="s">
        <v>90</v>
      </c>
      <c r="AO18" s="347" t="s">
        <v>39</v>
      </c>
      <c r="AP18" s="332" t="s">
        <v>104</v>
      </c>
      <c r="AQ18" s="333" t="s">
        <v>107</v>
      </c>
      <c r="AR18" s="333" t="s">
        <v>107</v>
      </c>
      <c r="AS18" s="333" t="s">
        <v>106</v>
      </c>
      <c r="AT18" s="333" t="s">
        <v>91</v>
      </c>
      <c r="AU18" s="333" t="s">
        <v>87</v>
      </c>
      <c r="AV18" s="333" t="s">
        <v>95</v>
      </c>
      <c r="AW18" s="333" t="s">
        <v>108</v>
      </c>
      <c r="AX18" s="333" t="s">
        <v>84</v>
      </c>
      <c r="AY18" s="347" t="s">
        <v>39</v>
      </c>
      <c r="AZ18" s="349"/>
    </row>
    <row r="19" ht="88.8" customHeight="1" spans="1:52">
      <c r="A19" s="331" t="s">
        <v>111</v>
      </c>
      <c r="B19" s="340" t="s">
        <v>112</v>
      </c>
      <c r="C19" s="333" t="s">
        <v>21</v>
      </c>
      <c r="D19" s="333" t="s">
        <v>113</v>
      </c>
      <c r="E19" s="333" t="s">
        <v>106</v>
      </c>
      <c r="F19" s="333" t="s">
        <v>88</v>
      </c>
      <c r="G19" s="333" t="s">
        <v>114</v>
      </c>
      <c r="H19" s="333" t="s">
        <v>108</v>
      </c>
      <c r="I19" s="333" t="s">
        <v>90</v>
      </c>
      <c r="J19" s="333" t="s">
        <v>38</v>
      </c>
      <c r="K19" s="333" t="s">
        <v>29</v>
      </c>
      <c r="L19" s="332" t="s">
        <v>111</v>
      </c>
      <c r="M19" s="333" t="s">
        <v>106</v>
      </c>
      <c r="N19" s="333" t="s">
        <v>114</v>
      </c>
      <c r="O19" s="333" t="s">
        <v>99</v>
      </c>
      <c r="P19" s="333" t="s">
        <v>115</v>
      </c>
      <c r="Q19" s="333" t="s">
        <v>113</v>
      </c>
      <c r="R19" s="333" t="s">
        <v>116</v>
      </c>
      <c r="S19" s="333" t="s">
        <v>100</v>
      </c>
      <c r="T19" s="333" t="s">
        <v>33</v>
      </c>
      <c r="U19" s="333" t="s">
        <v>33</v>
      </c>
      <c r="V19" s="332" t="s">
        <v>111</v>
      </c>
      <c r="W19" s="333" t="s">
        <v>114</v>
      </c>
      <c r="X19" s="333" t="s">
        <v>114</v>
      </c>
      <c r="Y19" s="333" t="s">
        <v>116</v>
      </c>
      <c r="Z19" s="333" t="s">
        <v>113</v>
      </c>
      <c r="AA19" s="333" t="s">
        <v>106</v>
      </c>
      <c r="AB19" s="333" t="s">
        <v>91</v>
      </c>
      <c r="AC19" s="333" t="s">
        <v>115</v>
      </c>
      <c r="AD19" s="333" t="s">
        <v>36</v>
      </c>
      <c r="AE19" s="333" t="s">
        <v>36</v>
      </c>
      <c r="AF19" s="332" t="s">
        <v>111</v>
      </c>
      <c r="AG19" s="333" t="s">
        <v>113</v>
      </c>
      <c r="AH19" s="333" t="s">
        <v>106</v>
      </c>
      <c r="AI19" s="333" t="s">
        <v>99</v>
      </c>
      <c r="AJ19" s="333" t="s">
        <v>114</v>
      </c>
      <c r="AK19" s="333" t="s">
        <v>100</v>
      </c>
      <c r="AL19" s="333" t="s">
        <v>106</v>
      </c>
      <c r="AM19" s="333" t="s">
        <v>89</v>
      </c>
      <c r="AN19" s="333" t="s">
        <v>88</v>
      </c>
      <c r="AO19" s="347" t="s">
        <v>39</v>
      </c>
      <c r="AP19" s="332" t="s">
        <v>111</v>
      </c>
      <c r="AQ19" s="333" t="s">
        <v>114</v>
      </c>
      <c r="AR19" s="333" t="s">
        <v>116</v>
      </c>
      <c r="AS19" s="333" t="s">
        <v>115</v>
      </c>
      <c r="AT19" s="333" t="s">
        <v>106</v>
      </c>
      <c r="AU19" s="333" t="s">
        <v>117</v>
      </c>
      <c r="AV19" s="333" t="s">
        <v>108</v>
      </c>
      <c r="AW19" s="333" t="s">
        <v>113</v>
      </c>
      <c r="AX19" s="333" t="s">
        <v>113</v>
      </c>
      <c r="AY19" s="347" t="s">
        <v>39</v>
      </c>
      <c r="AZ19" s="349"/>
    </row>
    <row r="20" ht="70.05" customHeight="1" spans="1:52">
      <c r="A20" s="331" t="s">
        <v>118</v>
      </c>
      <c r="B20" s="339" t="s">
        <v>119</v>
      </c>
      <c r="C20" s="333" t="s">
        <v>21</v>
      </c>
      <c r="D20" s="333" t="s">
        <v>107</v>
      </c>
      <c r="E20" s="333" t="s">
        <v>120</v>
      </c>
      <c r="F20" s="333" t="s">
        <v>96</v>
      </c>
      <c r="G20" s="333" t="s">
        <v>88</v>
      </c>
      <c r="H20" s="333" t="s">
        <v>90</v>
      </c>
      <c r="I20" s="333" t="s">
        <v>86</v>
      </c>
      <c r="J20" s="333" t="s">
        <v>38</v>
      </c>
      <c r="K20" s="333" t="s">
        <v>29</v>
      </c>
      <c r="L20" s="332" t="s">
        <v>118</v>
      </c>
      <c r="M20" s="333" t="s">
        <v>107</v>
      </c>
      <c r="N20" s="333" t="s">
        <v>96</v>
      </c>
      <c r="O20" s="333" t="s">
        <v>120</v>
      </c>
      <c r="P20" s="333" t="s">
        <v>116</v>
      </c>
      <c r="Q20" s="333" t="s">
        <v>115</v>
      </c>
      <c r="R20" s="333" t="s">
        <v>84</v>
      </c>
      <c r="S20" s="333" t="s">
        <v>108</v>
      </c>
      <c r="T20" s="333" t="s">
        <v>33</v>
      </c>
      <c r="U20" s="333" t="s">
        <v>33</v>
      </c>
      <c r="V20" s="332" t="s">
        <v>118</v>
      </c>
      <c r="W20" s="333" t="s">
        <v>116</v>
      </c>
      <c r="X20" s="333" t="s">
        <v>107</v>
      </c>
      <c r="Y20" s="333" t="s">
        <v>96</v>
      </c>
      <c r="Z20" s="333" t="s">
        <v>89</v>
      </c>
      <c r="AA20" s="333" t="s">
        <v>115</v>
      </c>
      <c r="AB20" s="333" t="s">
        <v>120</v>
      </c>
      <c r="AC20" s="333" t="s">
        <v>120</v>
      </c>
      <c r="AD20" s="333" t="s">
        <v>36</v>
      </c>
      <c r="AE20" s="333" t="s">
        <v>36</v>
      </c>
      <c r="AF20" s="332" t="s">
        <v>118</v>
      </c>
      <c r="AG20" s="333" t="s">
        <v>120</v>
      </c>
      <c r="AH20" s="333" t="s">
        <v>86</v>
      </c>
      <c r="AI20" s="333" t="s">
        <v>107</v>
      </c>
      <c r="AJ20" s="333" t="s">
        <v>115</v>
      </c>
      <c r="AK20" s="333" t="s">
        <v>84</v>
      </c>
      <c r="AL20" s="333" t="s">
        <v>96</v>
      </c>
      <c r="AM20" s="333" t="s">
        <v>96</v>
      </c>
      <c r="AN20" s="333" t="s">
        <v>91</v>
      </c>
      <c r="AO20" s="347" t="s">
        <v>39</v>
      </c>
      <c r="AP20" s="332" t="s">
        <v>118</v>
      </c>
      <c r="AQ20" s="333" t="s">
        <v>96</v>
      </c>
      <c r="AR20" s="333" t="s">
        <v>88</v>
      </c>
      <c r="AS20" s="333" t="s">
        <v>116</v>
      </c>
      <c r="AT20" s="333" t="s">
        <v>117</v>
      </c>
      <c r="AU20" s="333" t="s">
        <v>108</v>
      </c>
      <c r="AV20" s="333" t="s">
        <v>107</v>
      </c>
      <c r="AW20" s="333" t="s">
        <v>107</v>
      </c>
      <c r="AX20" s="333" t="s">
        <v>120</v>
      </c>
      <c r="AY20" s="347" t="s">
        <v>39</v>
      </c>
      <c r="AZ20" s="349"/>
    </row>
    <row r="21" ht="70.05" customHeight="1" spans="1:52">
      <c r="A21" s="331" t="s">
        <v>121</v>
      </c>
      <c r="B21" s="340" t="s">
        <v>122</v>
      </c>
      <c r="C21" s="333" t="s">
        <v>21</v>
      </c>
      <c r="D21" s="333" t="s">
        <v>114</v>
      </c>
      <c r="E21" s="333" t="s">
        <v>85</v>
      </c>
      <c r="F21" s="333" t="s">
        <v>103</v>
      </c>
      <c r="G21" s="333" t="s">
        <v>83</v>
      </c>
      <c r="H21" s="333" t="s">
        <v>91</v>
      </c>
      <c r="I21" s="333" t="s">
        <v>88</v>
      </c>
      <c r="J21" s="333" t="s">
        <v>38</v>
      </c>
      <c r="K21" s="333" t="s">
        <v>29</v>
      </c>
      <c r="L21" s="332" t="s">
        <v>121</v>
      </c>
      <c r="M21" s="333" t="s">
        <v>114</v>
      </c>
      <c r="N21" s="333" t="s">
        <v>83</v>
      </c>
      <c r="O21" s="333" t="s">
        <v>108</v>
      </c>
      <c r="P21" s="333" t="s">
        <v>103</v>
      </c>
      <c r="Q21" s="333" t="s">
        <v>99</v>
      </c>
      <c r="R21" s="333" t="s">
        <v>89</v>
      </c>
      <c r="S21" s="333" t="s">
        <v>115</v>
      </c>
      <c r="T21" s="333" t="s">
        <v>33</v>
      </c>
      <c r="U21" s="333" t="s">
        <v>33</v>
      </c>
      <c r="V21" s="332" t="s">
        <v>121</v>
      </c>
      <c r="W21" s="333" t="s">
        <v>83</v>
      </c>
      <c r="X21" s="333" t="s">
        <v>103</v>
      </c>
      <c r="Y21" s="333" t="s">
        <v>115</v>
      </c>
      <c r="Z21" s="333" t="s">
        <v>117</v>
      </c>
      <c r="AA21" s="333" t="s">
        <v>84</v>
      </c>
      <c r="AB21" s="333" t="s">
        <v>114</v>
      </c>
      <c r="AC21" s="333" t="s">
        <v>114</v>
      </c>
      <c r="AD21" s="333" t="s">
        <v>36</v>
      </c>
      <c r="AE21" s="333" t="s">
        <v>36</v>
      </c>
      <c r="AF21" s="332" t="s">
        <v>121</v>
      </c>
      <c r="AG21" s="333" t="s">
        <v>103</v>
      </c>
      <c r="AH21" s="333" t="s">
        <v>108</v>
      </c>
      <c r="AI21" s="333" t="s">
        <v>84</v>
      </c>
      <c r="AJ21" s="333" t="s">
        <v>83</v>
      </c>
      <c r="AK21" s="333" t="s">
        <v>114</v>
      </c>
      <c r="AL21" s="333" t="s">
        <v>85</v>
      </c>
      <c r="AM21" s="333" t="s">
        <v>88</v>
      </c>
      <c r="AN21" s="333" t="s">
        <v>103</v>
      </c>
      <c r="AO21" s="347" t="s">
        <v>39</v>
      </c>
      <c r="AP21" s="332" t="s">
        <v>121</v>
      </c>
      <c r="AQ21" s="333" t="s">
        <v>85</v>
      </c>
      <c r="AR21" s="333" t="s">
        <v>114</v>
      </c>
      <c r="AS21" s="333" t="s">
        <v>103</v>
      </c>
      <c r="AT21" s="333" t="s">
        <v>115</v>
      </c>
      <c r="AU21" s="333" t="s">
        <v>90</v>
      </c>
      <c r="AV21" s="333" t="s">
        <v>99</v>
      </c>
      <c r="AW21" s="333" t="s">
        <v>83</v>
      </c>
      <c r="AX21" s="333" t="s">
        <v>83</v>
      </c>
      <c r="AY21" s="347" t="s">
        <v>39</v>
      </c>
      <c r="AZ21" s="349"/>
    </row>
    <row r="22" ht="110.4" customHeight="1" spans="1:52">
      <c r="A22" s="331" t="s">
        <v>123</v>
      </c>
      <c r="B22" s="339" t="s">
        <v>124</v>
      </c>
      <c r="C22" s="333" t="s">
        <v>21</v>
      </c>
      <c r="D22" s="333" t="s">
        <v>82</v>
      </c>
      <c r="E22" s="333" t="s">
        <v>113</v>
      </c>
      <c r="F22" s="333" t="s">
        <v>125</v>
      </c>
      <c r="G22" s="333" t="s">
        <v>115</v>
      </c>
      <c r="H22" s="333" t="s">
        <v>88</v>
      </c>
      <c r="I22" s="333" t="s">
        <v>99</v>
      </c>
      <c r="J22" s="333" t="s">
        <v>38</v>
      </c>
      <c r="K22" s="333" t="s">
        <v>29</v>
      </c>
      <c r="L22" s="332" t="s">
        <v>123</v>
      </c>
      <c r="M22" s="333" t="s">
        <v>125</v>
      </c>
      <c r="N22" s="333" t="s">
        <v>82</v>
      </c>
      <c r="O22" s="333" t="s">
        <v>113</v>
      </c>
      <c r="P22" s="333" t="s">
        <v>108</v>
      </c>
      <c r="Q22" s="333" t="s">
        <v>91</v>
      </c>
      <c r="R22" s="333" t="s">
        <v>117</v>
      </c>
      <c r="S22" s="333" t="s">
        <v>85</v>
      </c>
      <c r="T22" s="333" t="s">
        <v>33</v>
      </c>
      <c r="U22" s="333" t="s">
        <v>33</v>
      </c>
      <c r="V22" s="332" t="s">
        <v>123</v>
      </c>
      <c r="W22" s="333" t="s">
        <v>125</v>
      </c>
      <c r="X22" s="333" t="s">
        <v>125</v>
      </c>
      <c r="Y22" s="333" t="s">
        <v>113</v>
      </c>
      <c r="Z22" s="333" t="s">
        <v>115</v>
      </c>
      <c r="AA22" s="333" t="s">
        <v>82</v>
      </c>
      <c r="AB22" s="333" t="s">
        <v>108</v>
      </c>
      <c r="AC22" s="333" t="s">
        <v>84</v>
      </c>
      <c r="AD22" s="333" t="s">
        <v>36</v>
      </c>
      <c r="AE22" s="333" t="s">
        <v>36</v>
      </c>
      <c r="AF22" s="332" t="s">
        <v>123</v>
      </c>
      <c r="AG22" s="333" t="s">
        <v>82</v>
      </c>
      <c r="AH22" s="344" t="s">
        <v>90</v>
      </c>
      <c r="AI22" s="333" t="s">
        <v>125</v>
      </c>
      <c r="AJ22" s="333" t="s">
        <v>88</v>
      </c>
      <c r="AK22" s="344" t="s">
        <v>113</v>
      </c>
      <c r="AL22" s="333" t="s">
        <v>89</v>
      </c>
      <c r="AM22" s="333" t="s">
        <v>85</v>
      </c>
      <c r="AN22" s="333" t="s">
        <v>82</v>
      </c>
      <c r="AO22" s="347" t="s">
        <v>39</v>
      </c>
      <c r="AP22" s="332" t="s">
        <v>123</v>
      </c>
      <c r="AQ22" s="333" t="s">
        <v>113</v>
      </c>
      <c r="AR22" s="333" t="s">
        <v>113</v>
      </c>
      <c r="AS22" s="333" t="s">
        <v>82</v>
      </c>
      <c r="AT22" s="333" t="s">
        <v>85</v>
      </c>
      <c r="AU22" s="333" t="s">
        <v>115</v>
      </c>
      <c r="AV22" s="333" t="s">
        <v>125</v>
      </c>
      <c r="AW22" s="333" t="s">
        <v>84</v>
      </c>
      <c r="AX22" s="333" t="s">
        <v>99</v>
      </c>
      <c r="AY22" s="347" t="s">
        <v>39</v>
      </c>
      <c r="AZ22" s="349"/>
    </row>
    <row r="23" ht="70.05" customHeight="1" spans="1:52">
      <c r="A23" s="341" t="s">
        <v>126</v>
      </c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52"/>
      <c r="AZ23" s="349"/>
    </row>
    <row r="24" ht="39" customHeight="1" spans="1:52">
      <c r="A24" s="331" t="s">
        <v>1</v>
      </c>
      <c r="B24" s="331"/>
      <c r="C24" s="332" t="s">
        <v>2</v>
      </c>
      <c r="D24" s="332"/>
      <c r="E24" s="332"/>
      <c r="F24" s="332"/>
      <c r="G24" s="332"/>
      <c r="H24" s="332"/>
      <c r="I24" s="332"/>
      <c r="J24" s="332"/>
      <c r="K24" s="332"/>
      <c r="L24" s="332"/>
      <c r="M24" s="332" t="s">
        <v>4</v>
      </c>
      <c r="N24" s="332"/>
      <c r="O24" s="332"/>
      <c r="P24" s="332"/>
      <c r="Q24" s="332"/>
      <c r="R24" s="332"/>
      <c r="S24" s="332"/>
      <c r="T24" s="332"/>
      <c r="U24" s="332"/>
      <c r="V24" s="332"/>
      <c r="W24" s="332" t="s">
        <v>5</v>
      </c>
      <c r="X24" s="332"/>
      <c r="Y24" s="332"/>
      <c r="Z24" s="332"/>
      <c r="AA24" s="332"/>
      <c r="AB24" s="332"/>
      <c r="AC24" s="332"/>
      <c r="AD24" s="332"/>
      <c r="AE24" s="332"/>
      <c r="AF24" s="332"/>
      <c r="AG24" s="332" t="s">
        <v>6</v>
      </c>
      <c r="AH24" s="332"/>
      <c r="AI24" s="332"/>
      <c r="AJ24" s="332"/>
      <c r="AK24" s="332"/>
      <c r="AL24" s="332"/>
      <c r="AM24" s="332"/>
      <c r="AN24" s="332"/>
      <c r="AO24" s="332"/>
      <c r="AP24" s="332"/>
      <c r="AQ24" s="332" t="s">
        <v>7</v>
      </c>
      <c r="AR24" s="332"/>
      <c r="AS24" s="332"/>
      <c r="AT24" s="332"/>
      <c r="AU24" s="332"/>
      <c r="AV24" s="332"/>
      <c r="AW24" s="332"/>
      <c r="AX24" s="332"/>
      <c r="AY24" s="332"/>
      <c r="AZ24" s="349"/>
    </row>
    <row r="25" ht="46.2" customHeight="1" spans="1:52">
      <c r="A25" s="331"/>
      <c r="B25" s="331" t="s">
        <v>8</v>
      </c>
      <c r="C25" s="332" t="s">
        <v>9</v>
      </c>
      <c r="D25" s="332" t="s">
        <v>10</v>
      </c>
      <c r="E25" s="332" t="s">
        <v>11</v>
      </c>
      <c r="F25" s="332" t="s">
        <v>12</v>
      </c>
      <c r="G25" s="332" t="s">
        <v>13</v>
      </c>
      <c r="H25" s="332" t="s">
        <v>14</v>
      </c>
      <c r="I25" s="332" t="s">
        <v>15</v>
      </c>
      <c r="J25" s="332" t="s">
        <v>16</v>
      </c>
      <c r="K25" s="332" t="s">
        <v>17</v>
      </c>
      <c r="L25" s="332" t="s">
        <v>18</v>
      </c>
      <c r="M25" s="332" t="s">
        <v>9</v>
      </c>
      <c r="N25" s="332" t="s">
        <v>10</v>
      </c>
      <c r="O25" s="332" t="s">
        <v>11</v>
      </c>
      <c r="P25" s="332" t="s">
        <v>12</v>
      </c>
      <c r="Q25" s="332" t="s">
        <v>13</v>
      </c>
      <c r="R25" s="332" t="s">
        <v>14</v>
      </c>
      <c r="S25" s="332" t="s">
        <v>15</v>
      </c>
      <c r="T25" s="332" t="s">
        <v>16</v>
      </c>
      <c r="U25" s="332" t="s">
        <v>17</v>
      </c>
      <c r="V25" s="332" t="s">
        <v>18</v>
      </c>
      <c r="W25" s="332" t="s">
        <v>9</v>
      </c>
      <c r="X25" s="332" t="s">
        <v>10</v>
      </c>
      <c r="Y25" s="332" t="s">
        <v>11</v>
      </c>
      <c r="Z25" s="332" t="s">
        <v>12</v>
      </c>
      <c r="AA25" s="332" t="s">
        <v>13</v>
      </c>
      <c r="AB25" s="332" t="s">
        <v>14</v>
      </c>
      <c r="AC25" s="332" t="s">
        <v>15</v>
      </c>
      <c r="AD25" s="332" t="s">
        <v>16</v>
      </c>
      <c r="AE25" s="332" t="s">
        <v>17</v>
      </c>
      <c r="AF25" s="332" t="s">
        <v>18</v>
      </c>
      <c r="AG25" s="332" t="s">
        <v>9</v>
      </c>
      <c r="AH25" s="332" t="s">
        <v>10</v>
      </c>
      <c r="AI25" s="332" t="s">
        <v>11</v>
      </c>
      <c r="AJ25" s="332" t="s">
        <v>12</v>
      </c>
      <c r="AK25" s="332" t="s">
        <v>13</v>
      </c>
      <c r="AL25" s="332" t="s">
        <v>14</v>
      </c>
      <c r="AM25" s="332" t="s">
        <v>15</v>
      </c>
      <c r="AN25" s="332" t="s">
        <v>16</v>
      </c>
      <c r="AO25" s="332" t="s">
        <v>17</v>
      </c>
      <c r="AP25" s="332" t="s">
        <v>18</v>
      </c>
      <c r="AQ25" s="332" t="s">
        <v>9</v>
      </c>
      <c r="AR25" s="332" t="s">
        <v>10</v>
      </c>
      <c r="AS25" s="332" t="s">
        <v>11</v>
      </c>
      <c r="AT25" s="332" t="s">
        <v>12</v>
      </c>
      <c r="AU25" s="332" t="s">
        <v>13</v>
      </c>
      <c r="AV25" s="332" t="s">
        <v>14</v>
      </c>
      <c r="AW25" s="332" t="s">
        <v>15</v>
      </c>
      <c r="AX25" s="332" t="s">
        <v>16</v>
      </c>
      <c r="AY25" s="332" t="s">
        <v>17</v>
      </c>
      <c r="AZ25" s="349"/>
    </row>
    <row r="26" ht="77.4" customHeight="1" spans="1:52">
      <c r="A26" s="331" t="s">
        <v>127</v>
      </c>
      <c r="B26" s="343" t="s">
        <v>128</v>
      </c>
      <c r="C26" s="333" t="s">
        <v>21</v>
      </c>
      <c r="D26" s="333" t="s">
        <v>129</v>
      </c>
      <c r="E26" s="333" t="s">
        <v>130</v>
      </c>
      <c r="F26" s="333" t="s">
        <v>131</v>
      </c>
      <c r="G26" s="333" t="s">
        <v>132</v>
      </c>
      <c r="H26" s="333" t="s">
        <v>133</v>
      </c>
      <c r="I26" s="333" t="s">
        <v>134</v>
      </c>
      <c r="J26" s="333" t="s">
        <v>135</v>
      </c>
      <c r="K26" s="333" t="s">
        <v>29</v>
      </c>
      <c r="L26" s="332" t="s">
        <v>127</v>
      </c>
      <c r="M26" s="344" t="s">
        <v>131</v>
      </c>
      <c r="N26" s="333" t="s">
        <v>132</v>
      </c>
      <c r="O26" s="333" t="s">
        <v>129</v>
      </c>
      <c r="P26" s="344" t="s">
        <v>130</v>
      </c>
      <c r="Q26" s="333" t="s">
        <v>136</v>
      </c>
      <c r="R26" s="333" t="s">
        <v>133</v>
      </c>
      <c r="S26" s="333" t="s">
        <v>135</v>
      </c>
      <c r="T26" s="333" t="s">
        <v>33</v>
      </c>
      <c r="U26" s="333" t="s">
        <v>33</v>
      </c>
      <c r="V26" s="332" t="s">
        <v>127</v>
      </c>
      <c r="W26" s="333" t="s">
        <v>131</v>
      </c>
      <c r="X26" s="333" t="s">
        <v>131</v>
      </c>
      <c r="Y26" s="333" t="s">
        <v>129</v>
      </c>
      <c r="Z26" s="333" t="s">
        <v>130</v>
      </c>
      <c r="AA26" s="333" t="s">
        <v>28</v>
      </c>
      <c r="AB26" s="333" t="s">
        <v>133</v>
      </c>
      <c r="AC26" s="333" t="s">
        <v>134</v>
      </c>
      <c r="AD26" s="333" t="s">
        <v>132</v>
      </c>
      <c r="AE26" s="333" t="s">
        <v>137</v>
      </c>
      <c r="AF26" s="332" t="s">
        <v>127</v>
      </c>
      <c r="AG26" s="333" t="s">
        <v>131</v>
      </c>
      <c r="AH26" s="333" t="s">
        <v>130</v>
      </c>
      <c r="AI26" s="333" t="s">
        <v>138</v>
      </c>
      <c r="AJ26" s="333" t="s">
        <v>136</v>
      </c>
      <c r="AK26" s="333" t="s">
        <v>135</v>
      </c>
      <c r="AL26" s="333" t="s">
        <v>139</v>
      </c>
      <c r="AM26" s="333" t="s">
        <v>129</v>
      </c>
      <c r="AN26" s="333" t="s">
        <v>129</v>
      </c>
      <c r="AO26" s="347" t="s">
        <v>39</v>
      </c>
      <c r="AP26" s="332" t="s">
        <v>127</v>
      </c>
      <c r="AQ26" s="333" t="s">
        <v>129</v>
      </c>
      <c r="AR26" s="333" t="s">
        <v>134</v>
      </c>
      <c r="AS26" s="333" t="s">
        <v>133</v>
      </c>
      <c r="AT26" s="333" t="s">
        <v>132</v>
      </c>
      <c r="AU26" s="333" t="s">
        <v>136</v>
      </c>
      <c r="AV26" s="333" t="s">
        <v>130</v>
      </c>
      <c r="AW26" s="333" t="s">
        <v>130</v>
      </c>
      <c r="AX26" s="333" t="s">
        <v>131</v>
      </c>
      <c r="AY26" s="347" t="s">
        <v>39</v>
      </c>
      <c r="AZ26" s="349"/>
    </row>
    <row r="27" ht="85.8" customHeight="1" spans="1:52">
      <c r="A27" s="331" t="s">
        <v>140</v>
      </c>
      <c r="B27" s="343" t="s">
        <v>141</v>
      </c>
      <c r="C27" s="333" t="s">
        <v>21</v>
      </c>
      <c r="D27" s="344" t="s">
        <v>142</v>
      </c>
      <c r="E27" s="333" t="s">
        <v>143</v>
      </c>
      <c r="F27" s="333" t="s">
        <v>144</v>
      </c>
      <c r="G27" s="345" t="s">
        <v>145</v>
      </c>
      <c r="H27" s="333" t="s">
        <v>134</v>
      </c>
      <c r="I27" s="333" t="s">
        <v>139</v>
      </c>
      <c r="J27" s="345" t="s">
        <v>146</v>
      </c>
      <c r="K27" s="333" t="s">
        <v>29</v>
      </c>
      <c r="L27" s="332" t="s">
        <v>140</v>
      </c>
      <c r="M27" s="344" t="s">
        <v>147</v>
      </c>
      <c r="N27" s="333" t="s">
        <v>142</v>
      </c>
      <c r="O27" s="344" t="s">
        <v>144</v>
      </c>
      <c r="P27" s="333" t="s">
        <v>148</v>
      </c>
      <c r="Q27" s="333" t="s">
        <v>143</v>
      </c>
      <c r="R27" s="333" t="s">
        <v>135</v>
      </c>
      <c r="S27" s="333" t="s">
        <v>138</v>
      </c>
      <c r="T27" s="333" t="s">
        <v>33</v>
      </c>
      <c r="U27" s="333" t="s">
        <v>33</v>
      </c>
      <c r="V27" s="332" t="s">
        <v>140</v>
      </c>
      <c r="W27" s="333" t="s">
        <v>147</v>
      </c>
      <c r="X27" s="333" t="s">
        <v>147</v>
      </c>
      <c r="Y27" s="333" t="s">
        <v>144</v>
      </c>
      <c r="Z27" s="333" t="s">
        <v>142</v>
      </c>
      <c r="AA27" s="333" t="s">
        <v>148</v>
      </c>
      <c r="AB27" s="333" t="s">
        <v>134</v>
      </c>
      <c r="AC27" s="333" t="s">
        <v>28</v>
      </c>
      <c r="AD27" s="333" t="s">
        <v>149</v>
      </c>
      <c r="AE27" s="333" t="s">
        <v>137</v>
      </c>
      <c r="AF27" s="332" t="s">
        <v>140</v>
      </c>
      <c r="AG27" s="333" t="s">
        <v>142</v>
      </c>
      <c r="AH27" s="333" t="s">
        <v>142</v>
      </c>
      <c r="AI27" s="333" t="s">
        <v>147</v>
      </c>
      <c r="AJ27" s="333" t="s">
        <v>135</v>
      </c>
      <c r="AK27" s="333" t="s">
        <v>144</v>
      </c>
      <c r="AL27" s="333" t="s">
        <v>143</v>
      </c>
      <c r="AM27" s="333" t="s">
        <v>149</v>
      </c>
      <c r="AN27" s="333" t="s">
        <v>148</v>
      </c>
      <c r="AO27" s="347" t="s">
        <v>39</v>
      </c>
      <c r="AP27" s="332" t="s">
        <v>140</v>
      </c>
      <c r="AQ27" s="333" t="s">
        <v>142</v>
      </c>
      <c r="AR27" s="333" t="s">
        <v>149</v>
      </c>
      <c r="AS27" s="333" t="s">
        <v>144</v>
      </c>
      <c r="AT27" s="333" t="s">
        <v>143</v>
      </c>
      <c r="AU27" s="333" t="s">
        <v>134</v>
      </c>
      <c r="AV27" s="333" t="s">
        <v>144</v>
      </c>
      <c r="AW27" s="333" t="s">
        <v>147</v>
      </c>
      <c r="AX27" s="333" t="s">
        <v>135</v>
      </c>
      <c r="AY27" s="347" t="s">
        <v>39</v>
      </c>
      <c r="AZ27" s="349"/>
    </row>
    <row r="28" ht="75" customHeight="1" spans="1:52">
      <c r="A28" s="331" t="s">
        <v>150</v>
      </c>
      <c r="B28" s="343" t="s">
        <v>151</v>
      </c>
      <c r="C28" s="333" t="s">
        <v>21</v>
      </c>
      <c r="D28" s="333" t="s">
        <v>152</v>
      </c>
      <c r="E28" s="333" t="s">
        <v>144</v>
      </c>
      <c r="F28" s="333" t="s">
        <v>153</v>
      </c>
      <c r="G28" s="333" t="s">
        <v>148</v>
      </c>
      <c r="H28" s="333" t="s">
        <v>143</v>
      </c>
      <c r="I28" s="333" t="s">
        <v>135</v>
      </c>
      <c r="J28" s="333" t="s">
        <v>149</v>
      </c>
      <c r="K28" s="333" t="s">
        <v>29</v>
      </c>
      <c r="L28" s="332" t="s">
        <v>150</v>
      </c>
      <c r="M28" s="344" t="s">
        <v>144</v>
      </c>
      <c r="N28" s="344" t="s">
        <v>152</v>
      </c>
      <c r="O28" s="333" t="s">
        <v>153</v>
      </c>
      <c r="P28" s="333" t="s">
        <v>154</v>
      </c>
      <c r="Q28" s="333" t="s">
        <v>149</v>
      </c>
      <c r="R28" s="333" t="s">
        <v>139</v>
      </c>
      <c r="S28" s="333" t="s">
        <v>148</v>
      </c>
      <c r="T28" s="333" t="s">
        <v>33</v>
      </c>
      <c r="U28" s="333" t="s">
        <v>33</v>
      </c>
      <c r="V28" s="332" t="s">
        <v>150</v>
      </c>
      <c r="W28" s="333" t="s">
        <v>153</v>
      </c>
      <c r="X28" s="333" t="s">
        <v>153</v>
      </c>
      <c r="Y28" s="333" t="s">
        <v>152</v>
      </c>
      <c r="Z28" s="333" t="s">
        <v>144</v>
      </c>
      <c r="AA28" s="333" t="s">
        <v>143</v>
      </c>
      <c r="AB28" s="333" t="s">
        <v>154</v>
      </c>
      <c r="AC28" s="333" t="s">
        <v>148</v>
      </c>
      <c r="AD28" s="333" t="s">
        <v>135</v>
      </c>
      <c r="AE28" s="333" t="s">
        <v>137</v>
      </c>
      <c r="AF28" s="332" t="s">
        <v>150</v>
      </c>
      <c r="AG28" s="333" t="s">
        <v>144</v>
      </c>
      <c r="AH28" s="333" t="s">
        <v>149</v>
      </c>
      <c r="AI28" s="333" t="s">
        <v>153</v>
      </c>
      <c r="AJ28" s="333" t="s">
        <v>152</v>
      </c>
      <c r="AK28" s="333" t="s">
        <v>152</v>
      </c>
      <c r="AL28" s="333" t="s">
        <v>138</v>
      </c>
      <c r="AM28" s="333" t="s">
        <v>143</v>
      </c>
      <c r="AN28" s="333" t="s">
        <v>28</v>
      </c>
      <c r="AO28" s="347" t="s">
        <v>39</v>
      </c>
      <c r="AP28" s="332" t="s">
        <v>150</v>
      </c>
      <c r="AQ28" s="333" t="s">
        <v>152</v>
      </c>
      <c r="AR28" s="333" t="s">
        <v>154</v>
      </c>
      <c r="AS28" s="333" t="s">
        <v>149</v>
      </c>
      <c r="AT28" s="333" t="s">
        <v>144</v>
      </c>
      <c r="AU28" s="333" t="s">
        <v>143</v>
      </c>
      <c r="AV28" s="333" t="s">
        <v>135</v>
      </c>
      <c r="AW28" s="333" t="s">
        <v>153</v>
      </c>
      <c r="AX28" s="333" t="s">
        <v>144</v>
      </c>
      <c r="AY28" s="347" t="s">
        <v>39</v>
      </c>
      <c r="AZ28" s="349"/>
    </row>
    <row r="29" ht="64.05" customHeight="1" spans="1:52">
      <c r="A29" s="331" t="s">
        <v>155</v>
      </c>
      <c r="B29" s="343" t="s">
        <v>156</v>
      </c>
      <c r="C29" s="333" t="s">
        <v>21</v>
      </c>
      <c r="D29" s="333" t="s">
        <v>157</v>
      </c>
      <c r="E29" s="333" t="s">
        <v>158</v>
      </c>
      <c r="F29" s="333" t="s">
        <v>147</v>
      </c>
      <c r="G29" s="333" t="s">
        <v>129</v>
      </c>
      <c r="H29" s="333" t="s">
        <v>138</v>
      </c>
      <c r="I29" s="333" t="s">
        <v>159</v>
      </c>
      <c r="J29" s="333" t="s">
        <v>160</v>
      </c>
      <c r="K29" s="333" t="s">
        <v>29</v>
      </c>
      <c r="L29" s="332" t="s">
        <v>155</v>
      </c>
      <c r="M29" s="344" t="s">
        <v>158</v>
      </c>
      <c r="N29" s="344" t="s">
        <v>147</v>
      </c>
      <c r="O29" s="333" t="s">
        <v>159</v>
      </c>
      <c r="P29" s="333" t="s">
        <v>157</v>
      </c>
      <c r="Q29" s="333" t="s">
        <v>129</v>
      </c>
      <c r="R29" s="333" t="s">
        <v>134</v>
      </c>
      <c r="S29" s="333" t="s">
        <v>136</v>
      </c>
      <c r="T29" s="333" t="s">
        <v>33</v>
      </c>
      <c r="U29" s="333" t="s">
        <v>33</v>
      </c>
      <c r="V29" s="332" t="s">
        <v>155</v>
      </c>
      <c r="W29" s="333" t="s">
        <v>129</v>
      </c>
      <c r="X29" s="333" t="s">
        <v>158</v>
      </c>
      <c r="Y29" s="333" t="s">
        <v>28</v>
      </c>
      <c r="Z29" s="333" t="s">
        <v>147</v>
      </c>
      <c r="AA29" s="333" t="s">
        <v>147</v>
      </c>
      <c r="AB29" s="333" t="s">
        <v>139</v>
      </c>
      <c r="AC29" s="333" t="s">
        <v>136</v>
      </c>
      <c r="AD29" s="333" t="s">
        <v>134</v>
      </c>
      <c r="AE29" s="333" t="s">
        <v>137</v>
      </c>
      <c r="AF29" s="332" t="s">
        <v>155</v>
      </c>
      <c r="AG29" s="333" t="s">
        <v>158</v>
      </c>
      <c r="AH29" s="345" t="s">
        <v>146</v>
      </c>
      <c r="AI29" s="333" t="s">
        <v>129</v>
      </c>
      <c r="AJ29" s="345" t="s">
        <v>161</v>
      </c>
      <c r="AK29" s="333" t="s">
        <v>160</v>
      </c>
      <c r="AL29" s="333" t="s">
        <v>157</v>
      </c>
      <c r="AM29" s="333" t="s">
        <v>159</v>
      </c>
      <c r="AN29" s="333" t="s">
        <v>136</v>
      </c>
      <c r="AO29" s="347" t="s">
        <v>39</v>
      </c>
      <c r="AP29" s="332" t="s">
        <v>155</v>
      </c>
      <c r="AQ29" s="333" t="s">
        <v>158</v>
      </c>
      <c r="AR29" s="333" t="s">
        <v>158</v>
      </c>
      <c r="AS29" s="333" t="s">
        <v>129</v>
      </c>
      <c r="AT29" s="333" t="s">
        <v>159</v>
      </c>
      <c r="AU29" s="333" t="s">
        <v>157</v>
      </c>
      <c r="AV29" s="333" t="s">
        <v>147</v>
      </c>
      <c r="AW29" s="344" t="s">
        <v>160</v>
      </c>
      <c r="AX29" s="344" t="s">
        <v>134</v>
      </c>
      <c r="AY29" s="347" t="s">
        <v>39</v>
      </c>
      <c r="AZ29" s="349"/>
    </row>
    <row r="30" ht="70.95" customHeight="1" spans="1:52">
      <c r="A30" s="331" t="s">
        <v>162</v>
      </c>
      <c r="B30" s="343" t="s">
        <v>163</v>
      </c>
      <c r="C30" s="333" t="s">
        <v>21</v>
      </c>
      <c r="D30" s="333" t="s">
        <v>130</v>
      </c>
      <c r="E30" s="344" t="s">
        <v>164</v>
      </c>
      <c r="F30" s="333" t="s">
        <v>132</v>
      </c>
      <c r="G30" s="344" t="s">
        <v>165</v>
      </c>
      <c r="H30" s="333" t="s">
        <v>154</v>
      </c>
      <c r="I30" s="344" t="s">
        <v>166</v>
      </c>
      <c r="J30" s="344" t="s">
        <v>157</v>
      </c>
      <c r="K30" s="333" t="s">
        <v>29</v>
      </c>
      <c r="L30" s="332" t="s">
        <v>162</v>
      </c>
      <c r="M30" s="344" t="s">
        <v>130</v>
      </c>
      <c r="N30" s="344" t="s">
        <v>164</v>
      </c>
      <c r="O30" s="333" t="s">
        <v>157</v>
      </c>
      <c r="P30" s="333" t="s">
        <v>166</v>
      </c>
      <c r="Q30" s="333" t="s">
        <v>132</v>
      </c>
      <c r="R30" s="333" t="s">
        <v>92</v>
      </c>
      <c r="S30" s="333" t="s">
        <v>160</v>
      </c>
      <c r="T30" s="333" t="s">
        <v>33</v>
      </c>
      <c r="U30" s="333" t="s">
        <v>33</v>
      </c>
      <c r="V30" s="332" t="s">
        <v>162</v>
      </c>
      <c r="W30" s="344" t="s">
        <v>130</v>
      </c>
      <c r="X30" s="344" t="s">
        <v>160</v>
      </c>
      <c r="Y30" s="333" t="s">
        <v>165</v>
      </c>
      <c r="Z30" s="344" t="s">
        <v>164</v>
      </c>
      <c r="AA30" s="344" t="s">
        <v>164</v>
      </c>
      <c r="AB30" s="333" t="s">
        <v>138</v>
      </c>
      <c r="AC30" s="333" t="s">
        <v>139</v>
      </c>
      <c r="AD30" s="333" t="s">
        <v>166</v>
      </c>
      <c r="AE30" s="333" t="s">
        <v>137</v>
      </c>
      <c r="AF30" s="332" t="s">
        <v>162</v>
      </c>
      <c r="AG30" s="333" t="s">
        <v>166</v>
      </c>
      <c r="AH30" s="333" t="s">
        <v>166</v>
      </c>
      <c r="AI30" s="333" t="s">
        <v>164</v>
      </c>
      <c r="AJ30" s="333" t="s">
        <v>130</v>
      </c>
      <c r="AK30" s="333" t="s">
        <v>154</v>
      </c>
      <c r="AL30" s="333" t="s">
        <v>132</v>
      </c>
      <c r="AM30" s="333" t="s">
        <v>157</v>
      </c>
      <c r="AN30" s="333" t="s">
        <v>165</v>
      </c>
      <c r="AO30" s="347" t="s">
        <v>39</v>
      </c>
      <c r="AP30" s="332" t="s">
        <v>162</v>
      </c>
      <c r="AQ30" s="333" t="s">
        <v>130</v>
      </c>
      <c r="AR30" s="333" t="s">
        <v>130</v>
      </c>
      <c r="AS30" s="333" t="s">
        <v>166</v>
      </c>
      <c r="AT30" s="333" t="s">
        <v>157</v>
      </c>
      <c r="AU30" s="333" t="s">
        <v>132</v>
      </c>
      <c r="AV30" s="344" t="s">
        <v>164</v>
      </c>
      <c r="AW30" s="333" t="s">
        <v>154</v>
      </c>
      <c r="AX30" s="344" t="s">
        <v>160</v>
      </c>
      <c r="AY30" s="347" t="s">
        <v>39</v>
      </c>
      <c r="AZ30" s="349"/>
    </row>
    <row r="31" ht="88.95" customHeight="1" spans="1:52">
      <c r="A31" s="331" t="s">
        <v>167</v>
      </c>
      <c r="B31" s="343" t="s">
        <v>168</v>
      </c>
      <c r="C31" s="333" t="s">
        <v>21</v>
      </c>
      <c r="D31" s="333" t="s">
        <v>169</v>
      </c>
      <c r="E31" s="333" t="s">
        <v>170</v>
      </c>
      <c r="F31" s="333" t="s">
        <v>148</v>
      </c>
      <c r="G31" s="333" t="s">
        <v>131</v>
      </c>
      <c r="H31" s="333" t="s">
        <v>160</v>
      </c>
      <c r="I31" s="333" t="s">
        <v>133</v>
      </c>
      <c r="J31" s="333" t="s">
        <v>143</v>
      </c>
      <c r="K31" s="333" t="s">
        <v>29</v>
      </c>
      <c r="L31" s="332" t="s">
        <v>167</v>
      </c>
      <c r="M31" s="333" t="s">
        <v>170</v>
      </c>
      <c r="N31" s="333" t="s">
        <v>131</v>
      </c>
      <c r="O31" s="333" t="s">
        <v>169</v>
      </c>
      <c r="P31" s="333" t="s">
        <v>143</v>
      </c>
      <c r="Q31" s="333" t="s">
        <v>154</v>
      </c>
      <c r="R31" s="333" t="s">
        <v>148</v>
      </c>
      <c r="S31" s="333" t="s">
        <v>133</v>
      </c>
      <c r="T31" s="333" t="s">
        <v>33</v>
      </c>
      <c r="U31" s="333" t="s">
        <v>33</v>
      </c>
      <c r="V31" s="332" t="s">
        <v>167</v>
      </c>
      <c r="W31" s="333" t="s">
        <v>169</v>
      </c>
      <c r="X31" s="333" t="s">
        <v>154</v>
      </c>
      <c r="Y31" s="333" t="s">
        <v>148</v>
      </c>
      <c r="Z31" s="333" t="s">
        <v>138</v>
      </c>
      <c r="AA31" s="333" t="s">
        <v>139</v>
      </c>
      <c r="AB31" s="333" t="s">
        <v>170</v>
      </c>
      <c r="AC31" s="333" t="s">
        <v>131</v>
      </c>
      <c r="AD31" s="333" t="s">
        <v>131</v>
      </c>
      <c r="AE31" s="333" t="s">
        <v>137</v>
      </c>
      <c r="AF31" s="332" t="s">
        <v>167</v>
      </c>
      <c r="AG31" s="344" t="s">
        <v>170</v>
      </c>
      <c r="AH31" s="333" t="s">
        <v>131</v>
      </c>
      <c r="AI31" s="333" t="s">
        <v>143</v>
      </c>
      <c r="AJ31" s="333" t="s">
        <v>160</v>
      </c>
      <c r="AK31" s="344" t="s">
        <v>133</v>
      </c>
      <c r="AL31" s="333" t="s">
        <v>92</v>
      </c>
      <c r="AM31" s="333" t="s">
        <v>169</v>
      </c>
      <c r="AN31" s="333" t="s">
        <v>169</v>
      </c>
      <c r="AO31" s="347" t="s">
        <v>39</v>
      </c>
      <c r="AP31" s="332" t="s">
        <v>167</v>
      </c>
      <c r="AQ31" s="333" t="s">
        <v>170</v>
      </c>
      <c r="AR31" s="333" t="s">
        <v>170</v>
      </c>
      <c r="AS31" s="333" t="s">
        <v>143</v>
      </c>
      <c r="AT31" s="333" t="s">
        <v>133</v>
      </c>
      <c r="AU31" s="333" t="s">
        <v>169</v>
      </c>
      <c r="AV31" s="344" t="s">
        <v>160</v>
      </c>
      <c r="AW31" s="344" t="s">
        <v>131</v>
      </c>
      <c r="AX31" s="333" t="s">
        <v>154</v>
      </c>
      <c r="AY31" s="347" t="s">
        <v>39</v>
      </c>
      <c r="AZ31" s="349"/>
    </row>
    <row r="32" ht="70.05" customHeight="1" spans="1:52">
      <c r="A32" s="331" t="s">
        <v>171</v>
      </c>
      <c r="B32" s="343" t="s">
        <v>172</v>
      </c>
      <c r="C32" s="333" t="s">
        <v>21</v>
      </c>
      <c r="D32" s="333" t="s">
        <v>173</v>
      </c>
      <c r="E32" s="344" t="s">
        <v>142</v>
      </c>
      <c r="F32" s="333" t="s">
        <v>165</v>
      </c>
      <c r="G32" s="333" t="s">
        <v>158</v>
      </c>
      <c r="H32" s="344" t="s">
        <v>132</v>
      </c>
      <c r="I32" s="333" t="s">
        <v>160</v>
      </c>
      <c r="J32" s="333" t="s">
        <v>133</v>
      </c>
      <c r="K32" s="333" t="s">
        <v>29</v>
      </c>
      <c r="L32" s="332" t="s">
        <v>171</v>
      </c>
      <c r="M32" s="344" t="s">
        <v>173</v>
      </c>
      <c r="N32" s="344" t="s">
        <v>158</v>
      </c>
      <c r="O32" s="333" t="s">
        <v>132</v>
      </c>
      <c r="P32" s="333" t="s">
        <v>133</v>
      </c>
      <c r="Q32" s="333" t="s">
        <v>142</v>
      </c>
      <c r="R32" s="333" t="s">
        <v>138</v>
      </c>
      <c r="S32" s="333" t="s">
        <v>134</v>
      </c>
      <c r="T32" s="333" t="s">
        <v>33</v>
      </c>
      <c r="U32" s="333" t="s">
        <v>33</v>
      </c>
      <c r="V32" s="332" t="s">
        <v>171</v>
      </c>
      <c r="W32" s="333" t="s">
        <v>173</v>
      </c>
      <c r="X32" s="333" t="s">
        <v>173</v>
      </c>
      <c r="Y32" s="333" t="s">
        <v>158</v>
      </c>
      <c r="Z32" s="333" t="s">
        <v>165</v>
      </c>
      <c r="AA32" s="344" t="s">
        <v>142</v>
      </c>
      <c r="AB32" s="333" t="s">
        <v>132</v>
      </c>
      <c r="AC32" s="344" t="s">
        <v>160</v>
      </c>
      <c r="AD32" s="333" t="s">
        <v>133</v>
      </c>
      <c r="AE32" s="333" t="s">
        <v>137</v>
      </c>
      <c r="AF32" s="332" t="s">
        <v>171</v>
      </c>
      <c r="AG32" s="333" t="s">
        <v>173</v>
      </c>
      <c r="AH32" s="333" t="s">
        <v>134</v>
      </c>
      <c r="AI32" s="333" t="s">
        <v>92</v>
      </c>
      <c r="AJ32" s="333" t="s">
        <v>158</v>
      </c>
      <c r="AK32" s="333" t="s">
        <v>165</v>
      </c>
      <c r="AL32" s="333" t="s">
        <v>142</v>
      </c>
      <c r="AM32" s="333" t="s">
        <v>142</v>
      </c>
      <c r="AN32" s="333" t="s">
        <v>139</v>
      </c>
      <c r="AO32" s="347" t="s">
        <v>39</v>
      </c>
      <c r="AP32" s="332" t="s">
        <v>171</v>
      </c>
      <c r="AQ32" s="333" t="s">
        <v>132</v>
      </c>
      <c r="AR32" s="333" t="s">
        <v>142</v>
      </c>
      <c r="AS32" s="333" t="s">
        <v>134</v>
      </c>
      <c r="AT32" s="333" t="s">
        <v>160</v>
      </c>
      <c r="AU32" s="333" t="s">
        <v>133</v>
      </c>
      <c r="AV32" s="333" t="s">
        <v>158</v>
      </c>
      <c r="AW32" s="333" t="s">
        <v>158</v>
      </c>
      <c r="AX32" s="333" t="s">
        <v>173</v>
      </c>
      <c r="AY32" s="347" t="s">
        <v>39</v>
      </c>
      <c r="AZ32" s="349"/>
    </row>
    <row r="33" ht="58.95" customHeight="1" spans="1:52">
      <c r="A33" s="331" t="s">
        <v>174</v>
      </c>
      <c r="B33" s="343" t="s">
        <v>175</v>
      </c>
      <c r="C33" s="333" t="s">
        <v>21</v>
      </c>
      <c r="D33" s="344" t="s">
        <v>135</v>
      </c>
      <c r="E33" s="333" t="s">
        <v>152</v>
      </c>
      <c r="F33" s="344" t="s">
        <v>170</v>
      </c>
      <c r="G33" s="333" t="s">
        <v>153</v>
      </c>
      <c r="H33" s="333" t="s">
        <v>159</v>
      </c>
      <c r="I33" s="333" t="s">
        <v>149</v>
      </c>
      <c r="J33" s="333" t="s">
        <v>154</v>
      </c>
      <c r="K33" s="333" t="s">
        <v>29</v>
      </c>
      <c r="L33" s="332" t="s">
        <v>174</v>
      </c>
      <c r="M33" s="333" t="s">
        <v>153</v>
      </c>
      <c r="N33" s="333" t="s">
        <v>170</v>
      </c>
      <c r="O33" s="333" t="s">
        <v>136</v>
      </c>
      <c r="P33" s="333" t="s">
        <v>159</v>
      </c>
      <c r="Q33" s="333" t="s">
        <v>152</v>
      </c>
      <c r="R33" s="333" t="s">
        <v>149</v>
      </c>
      <c r="S33" s="333" t="s">
        <v>139</v>
      </c>
      <c r="T33" s="333" t="s">
        <v>33</v>
      </c>
      <c r="U33" s="333" t="s">
        <v>33</v>
      </c>
      <c r="V33" s="332" t="s">
        <v>174</v>
      </c>
      <c r="W33" s="333" t="s">
        <v>152</v>
      </c>
      <c r="X33" s="333" t="s">
        <v>92</v>
      </c>
      <c r="Y33" s="333" t="s">
        <v>138</v>
      </c>
      <c r="Z33" s="333" t="s">
        <v>153</v>
      </c>
      <c r="AA33" s="333" t="s">
        <v>153</v>
      </c>
      <c r="AB33" s="333" t="s">
        <v>136</v>
      </c>
      <c r="AC33" s="333" t="s">
        <v>135</v>
      </c>
      <c r="AD33" s="333" t="s">
        <v>170</v>
      </c>
      <c r="AE33" s="333" t="s">
        <v>137</v>
      </c>
      <c r="AF33" s="332" t="s">
        <v>174</v>
      </c>
      <c r="AG33" s="344" t="s">
        <v>153</v>
      </c>
      <c r="AH33" s="344" t="s">
        <v>170</v>
      </c>
      <c r="AI33" s="333" t="s">
        <v>154</v>
      </c>
      <c r="AJ33" s="333" t="s">
        <v>149</v>
      </c>
      <c r="AK33" s="333" t="s">
        <v>136</v>
      </c>
      <c r="AL33" s="333" t="s">
        <v>159</v>
      </c>
      <c r="AM33" s="333" t="s">
        <v>152</v>
      </c>
      <c r="AN33" s="333" t="s">
        <v>152</v>
      </c>
      <c r="AO33" s="347" t="s">
        <v>39</v>
      </c>
      <c r="AP33" s="332" t="s">
        <v>174</v>
      </c>
      <c r="AQ33" s="333" t="s">
        <v>149</v>
      </c>
      <c r="AR33" s="333" t="s">
        <v>152</v>
      </c>
      <c r="AS33" s="333" t="s">
        <v>159</v>
      </c>
      <c r="AT33" s="333" t="s">
        <v>170</v>
      </c>
      <c r="AU33" s="333" t="s">
        <v>170</v>
      </c>
      <c r="AV33" s="333" t="s">
        <v>154</v>
      </c>
      <c r="AW33" s="333" t="s">
        <v>135</v>
      </c>
      <c r="AX33" s="333" t="s">
        <v>153</v>
      </c>
      <c r="AY33" s="347" t="s">
        <v>39</v>
      </c>
      <c r="AZ33" s="349"/>
    </row>
  </sheetData>
  <mergeCells count="21">
    <mergeCell ref="A1:AY1"/>
    <mergeCell ref="C2:K2"/>
    <mergeCell ref="M2:U2"/>
    <mergeCell ref="W2:AE2"/>
    <mergeCell ref="AG2:AO2"/>
    <mergeCell ref="AQ2:AY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A2:A3"/>
    <mergeCell ref="A13:A14"/>
    <mergeCell ref="A24:A25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E72"/>
  <sheetViews>
    <sheetView zoomScale="80" zoomScaleNormal="80" topLeftCell="A34" workbookViewId="0">
      <pane xSplit="2" topLeftCell="Q1" activePane="topRight" state="frozen"/>
      <selection/>
      <selection pane="topRight" activeCell="BD10" sqref="BD10"/>
    </sheetView>
  </sheetViews>
  <sheetFormatPr defaultColWidth="9" defaultRowHeight="15.75"/>
  <cols>
    <col min="32" max="51" width="9" hidden="1" customWidth="1"/>
  </cols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83">
      <c r="A2" s="1" t="s">
        <v>1</v>
      </c>
      <c r="B2" s="1"/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/>
      <c r="M2" s="1" t="s">
        <v>4</v>
      </c>
      <c r="N2" s="1" t="s">
        <v>4</v>
      </c>
      <c r="O2" s="1" t="s">
        <v>4</v>
      </c>
      <c r="P2" s="1" t="s">
        <v>4</v>
      </c>
      <c r="Q2" s="1" t="s">
        <v>4</v>
      </c>
      <c r="R2" s="1" t="s">
        <v>4</v>
      </c>
      <c r="S2" s="1" t="s">
        <v>4</v>
      </c>
      <c r="T2" s="1" t="s">
        <v>4</v>
      </c>
      <c r="U2" s="1" t="s">
        <v>4</v>
      </c>
      <c r="V2" s="1"/>
      <c r="W2" s="1" t="s">
        <v>5</v>
      </c>
      <c r="X2" s="1" t="s">
        <v>5</v>
      </c>
      <c r="Y2" s="1" t="s">
        <v>5</v>
      </c>
      <c r="Z2" s="1" t="s">
        <v>5</v>
      </c>
      <c r="AA2" s="1" t="s">
        <v>5</v>
      </c>
      <c r="AB2" s="1" t="s">
        <v>5</v>
      </c>
      <c r="AC2" s="1" t="s">
        <v>5</v>
      </c>
      <c r="AD2" s="1" t="s">
        <v>5</v>
      </c>
      <c r="AE2" s="1" t="s">
        <v>5</v>
      </c>
      <c r="AF2" s="1"/>
      <c r="AG2" s="1" t="s">
        <v>6</v>
      </c>
      <c r="AH2" s="1" t="s">
        <v>6</v>
      </c>
      <c r="AI2" s="1" t="s">
        <v>6</v>
      </c>
      <c r="AJ2" s="1" t="s">
        <v>6</v>
      </c>
      <c r="AK2" s="1" t="s">
        <v>6</v>
      </c>
      <c r="AL2" s="1" t="s">
        <v>6</v>
      </c>
      <c r="AM2" s="1" t="s">
        <v>6</v>
      </c>
      <c r="AN2" s="1" t="s">
        <v>6</v>
      </c>
      <c r="AO2" s="1" t="s">
        <v>6</v>
      </c>
      <c r="AP2" s="1"/>
      <c r="AQ2" s="1" t="s">
        <v>7</v>
      </c>
      <c r="AR2" s="1" t="s">
        <v>7</v>
      </c>
      <c r="AS2" s="1" t="s">
        <v>7</v>
      </c>
      <c r="AT2" s="1" t="s">
        <v>7</v>
      </c>
      <c r="AU2" s="1" t="s">
        <v>7</v>
      </c>
      <c r="AV2" s="1" t="s">
        <v>7</v>
      </c>
      <c r="AW2" s="1" t="s">
        <v>7</v>
      </c>
      <c r="AX2" s="1" t="s">
        <v>7</v>
      </c>
      <c r="AY2" s="1" t="s">
        <v>7</v>
      </c>
      <c r="BA2" s="1" t="s">
        <v>1</v>
      </c>
      <c r="BB2" s="1"/>
      <c r="BC2" s="1" t="s">
        <v>493</v>
      </c>
      <c r="BD2" s="1"/>
      <c r="BE2" s="1" t="s">
        <v>2</v>
      </c>
      <c r="BF2" s="1" t="s">
        <v>2</v>
      </c>
      <c r="BG2" s="1" t="s">
        <v>2</v>
      </c>
      <c r="BH2" s="1" t="s">
        <v>2</v>
      </c>
      <c r="BI2" s="1" t="s">
        <v>2</v>
      </c>
      <c r="BJ2" s="1" t="s">
        <v>2</v>
      </c>
      <c r="BK2" s="1" t="s">
        <v>2</v>
      </c>
      <c r="BL2" s="1"/>
      <c r="BM2" s="1" t="s">
        <v>494</v>
      </c>
      <c r="BN2" s="1"/>
      <c r="BO2" s="1" t="s">
        <v>4</v>
      </c>
      <c r="BP2" s="1" t="s">
        <v>4</v>
      </c>
      <c r="BQ2" s="1" t="s">
        <v>4</v>
      </c>
      <c r="BR2" s="1" t="s">
        <v>4</v>
      </c>
      <c r="BS2" s="1" t="s">
        <v>4</v>
      </c>
      <c r="BT2" s="1" t="s">
        <v>4</v>
      </c>
      <c r="BU2" s="1" t="s">
        <v>4</v>
      </c>
      <c r="BV2" s="1"/>
      <c r="BW2" s="1" t="s">
        <v>495</v>
      </c>
      <c r="BX2" s="1"/>
      <c r="BY2" s="1" t="s">
        <v>5</v>
      </c>
      <c r="BZ2" s="1" t="s">
        <v>5</v>
      </c>
      <c r="CA2" s="1" t="s">
        <v>5</v>
      </c>
      <c r="CB2" s="1" t="s">
        <v>5</v>
      </c>
      <c r="CC2" s="1" t="s">
        <v>5</v>
      </c>
      <c r="CD2" s="1" t="s">
        <v>5</v>
      </c>
      <c r="CE2" s="1" t="s">
        <v>5</v>
      </c>
    </row>
    <row r="3" spans="1:83">
      <c r="A3" s="1" t="s">
        <v>1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" t="s">
        <v>17</v>
      </c>
      <c r="V3" s="1" t="s">
        <v>18</v>
      </c>
      <c r="W3" s="1" t="s">
        <v>9</v>
      </c>
      <c r="X3" s="1" t="s">
        <v>10</v>
      </c>
      <c r="Y3" s="1" t="s">
        <v>11</v>
      </c>
      <c r="Z3" s="1" t="s">
        <v>12</v>
      </c>
      <c r="AA3" s="1" t="s">
        <v>13</v>
      </c>
      <c r="AB3" s="1" t="s">
        <v>14</v>
      </c>
      <c r="AC3" s="1" t="s">
        <v>15</v>
      </c>
      <c r="AD3" s="1" t="s">
        <v>16</v>
      </c>
      <c r="AE3" s="1" t="s">
        <v>17</v>
      </c>
      <c r="AF3" s="1" t="s">
        <v>18</v>
      </c>
      <c r="AG3" s="1" t="s">
        <v>9</v>
      </c>
      <c r="AH3" s="1" t="s">
        <v>10</v>
      </c>
      <c r="AI3" s="1" t="s">
        <v>11</v>
      </c>
      <c r="AJ3" s="1" t="s">
        <v>12</v>
      </c>
      <c r="AK3" s="1" t="s">
        <v>13</v>
      </c>
      <c r="AL3" s="1" t="s">
        <v>14</v>
      </c>
      <c r="AM3" s="1" t="s">
        <v>15</v>
      </c>
      <c r="AN3" s="1" t="s">
        <v>16</v>
      </c>
      <c r="AO3" s="1" t="s">
        <v>17</v>
      </c>
      <c r="AP3" s="1" t="s">
        <v>18</v>
      </c>
      <c r="AQ3" s="1" t="s">
        <v>9</v>
      </c>
      <c r="AR3" s="1" t="s">
        <v>10</v>
      </c>
      <c r="AS3" s="1" t="s">
        <v>11</v>
      </c>
      <c r="AT3" s="1" t="s">
        <v>12</v>
      </c>
      <c r="AU3" s="1" t="s">
        <v>13</v>
      </c>
      <c r="AV3" s="1" t="s">
        <v>14</v>
      </c>
      <c r="AW3" s="1" t="s">
        <v>15</v>
      </c>
      <c r="AX3" s="1" t="s">
        <v>16</v>
      </c>
      <c r="AY3" s="1" t="s">
        <v>17</v>
      </c>
      <c r="BA3" s="1"/>
      <c r="BB3" s="1" t="s">
        <v>8</v>
      </c>
      <c r="BC3" s="1" t="s">
        <v>9</v>
      </c>
      <c r="BD3" s="1" t="s">
        <v>10</v>
      </c>
      <c r="BE3" s="1" t="s">
        <v>11</v>
      </c>
      <c r="BF3" s="1" t="s">
        <v>12</v>
      </c>
      <c r="BG3" s="1" t="s">
        <v>13</v>
      </c>
      <c r="BH3" s="1" t="s">
        <v>14</v>
      </c>
      <c r="BI3" s="1" t="s">
        <v>15</v>
      </c>
      <c r="BJ3" s="1" t="s">
        <v>16</v>
      </c>
      <c r="BK3" s="1" t="s">
        <v>17</v>
      </c>
      <c r="BL3" s="1" t="s">
        <v>18</v>
      </c>
      <c r="BM3" s="1" t="s">
        <v>9</v>
      </c>
      <c r="BN3" s="1" t="s">
        <v>10</v>
      </c>
      <c r="BO3" s="1" t="s">
        <v>11</v>
      </c>
      <c r="BP3" s="1" t="s">
        <v>12</v>
      </c>
      <c r="BQ3" s="1" t="s">
        <v>13</v>
      </c>
      <c r="BR3" s="1" t="s">
        <v>14</v>
      </c>
      <c r="BS3" s="1" t="s">
        <v>15</v>
      </c>
      <c r="BT3" s="1" t="s">
        <v>16</v>
      </c>
      <c r="BU3" s="1" t="s">
        <v>17</v>
      </c>
      <c r="BV3" s="1" t="s">
        <v>18</v>
      </c>
      <c r="BW3" s="1" t="s">
        <v>9</v>
      </c>
      <c r="BX3" s="1" t="s">
        <v>10</v>
      </c>
      <c r="BY3" s="1" t="s">
        <v>11</v>
      </c>
      <c r="BZ3" s="1" t="s">
        <v>12</v>
      </c>
      <c r="CA3" s="1" t="s">
        <v>13</v>
      </c>
      <c r="CB3" s="1" t="s">
        <v>14</v>
      </c>
      <c r="CC3" s="1" t="s">
        <v>15</v>
      </c>
      <c r="CD3" s="1" t="s">
        <v>16</v>
      </c>
      <c r="CE3" s="1" t="s">
        <v>17</v>
      </c>
    </row>
    <row r="4" ht="32.1" customHeight="1" spans="1:83">
      <c r="A4" s="1" t="s">
        <v>19</v>
      </c>
      <c r="B4" s="1" t="s">
        <v>176</v>
      </c>
      <c r="C4" s="1" t="s">
        <v>21</v>
      </c>
      <c r="D4" s="9" t="s">
        <v>177</v>
      </c>
      <c r="E4" s="10" t="s">
        <v>178</v>
      </c>
      <c r="F4" s="203" t="s">
        <v>179</v>
      </c>
      <c r="G4" s="7" t="s">
        <v>180</v>
      </c>
      <c r="H4" s="20" t="s">
        <v>181</v>
      </c>
      <c r="I4" s="11" t="s">
        <v>182</v>
      </c>
      <c r="J4" s="207" t="s">
        <v>183</v>
      </c>
      <c r="K4" s="1" t="s">
        <v>184</v>
      </c>
      <c r="L4" s="1" t="s">
        <v>19</v>
      </c>
      <c r="M4" s="10" t="s">
        <v>178</v>
      </c>
      <c r="N4" s="41" t="s">
        <v>185</v>
      </c>
      <c r="O4" s="9" t="s">
        <v>177</v>
      </c>
      <c r="P4" s="8" t="s">
        <v>186</v>
      </c>
      <c r="Q4" s="15" t="s">
        <v>187</v>
      </c>
      <c r="R4" s="22" t="s">
        <v>188</v>
      </c>
      <c r="S4" s="7" t="s">
        <v>180</v>
      </c>
      <c r="T4" s="54" t="s">
        <v>189</v>
      </c>
      <c r="U4" s="1" t="s">
        <v>33</v>
      </c>
      <c r="V4" s="1" t="s">
        <v>19</v>
      </c>
      <c r="W4" s="9" t="s">
        <v>177</v>
      </c>
      <c r="X4" s="10" t="s">
        <v>178</v>
      </c>
      <c r="Y4" s="8" t="s">
        <v>186</v>
      </c>
      <c r="Z4" s="7" t="s">
        <v>180</v>
      </c>
      <c r="AA4" s="93" t="s">
        <v>190</v>
      </c>
      <c r="AB4" s="15" t="s">
        <v>187</v>
      </c>
      <c r="AC4" s="9" t="s">
        <v>177</v>
      </c>
      <c r="AD4" s="1" t="s">
        <v>191</v>
      </c>
      <c r="AE4" s="1" t="s">
        <v>191</v>
      </c>
      <c r="AF4" s="1" t="s">
        <v>19</v>
      </c>
      <c r="AG4" s="7" t="s">
        <v>180</v>
      </c>
      <c r="AH4" s="10" t="s">
        <v>192</v>
      </c>
      <c r="AI4" s="9" t="s">
        <v>177</v>
      </c>
      <c r="AJ4" s="10" t="s">
        <v>178</v>
      </c>
      <c r="AK4" s="20" t="s">
        <v>181</v>
      </c>
      <c r="AL4" s="8" t="s">
        <v>186</v>
      </c>
      <c r="AM4" s="13" t="s">
        <v>193</v>
      </c>
      <c r="AN4" s="1" t="s">
        <v>33</v>
      </c>
      <c r="AO4" s="1" t="s">
        <v>33</v>
      </c>
      <c r="AP4" s="1" t="s">
        <v>19</v>
      </c>
      <c r="AQ4" s="7" t="s">
        <v>180</v>
      </c>
      <c r="AR4" s="10" t="s">
        <v>178</v>
      </c>
      <c r="AS4" s="10" t="s">
        <v>178</v>
      </c>
      <c r="AT4" s="22" t="s">
        <v>188</v>
      </c>
      <c r="AU4" s="9" t="s">
        <v>177</v>
      </c>
      <c r="AV4" s="11" t="s">
        <v>182</v>
      </c>
      <c r="AW4" s="10" t="s">
        <v>33</v>
      </c>
      <c r="AX4" s="1" t="s">
        <v>38</v>
      </c>
      <c r="AY4" s="1" t="s">
        <v>33</v>
      </c>
      <c r="BA4" s="1" t="s">
        <v>19</v>
      </c>
      <c r="BB4" s="1" t="s">
        <v>176</v>
      </c>
      <c r="BC4" s="1" t="s">
        <v>21</v>
      </c>
      <c r="BD4" s="9" t="s">
        <v>177</v>
      </c>
      <c r="BE4" s="10" t="s">
        <v>178</v>
      </c>
      <c r="BF4" s="207" t="s">
        <v>183</v>
      </c>
      <c r="BG4" s="7" t="s">
        <v>180</v>
      </c>
      <c r="BH4" s="20" t="s">
        <v>181</v>
      </c>
      <c r="BI4" s="11" t="s">
        <v>182</v>
      </c>
      <c r="BJ4" s="203" t="s">
        <v>179</v>
      </c>
      <c r="BK4" s="1" t="s">
        <v>184</v>
      </c>
      <c r="BL4" s="1" t="s">
        <v>19</v>
      </c>
      <c r="BM4" s="10" t="s">
        <v>178</v>
      </c>
      <c r="BN4" s="41" t="s">
        <v>185</v>
      </c>
      <c r="BO4" s="9" t="s">
        <v>177</v>
      </c>
      <c r="BP4" s="8" t="s">
        <v>186</v>
      </c>
      <c r="BQ4" s="15" t="s">
        <v>187</v>
      </c>
      <c r="BR4" s="22" t="s">
        <v>188</v>
      </c>
      <c r="BS4" s="7" t="s">
        <v>180</v>
      </c>
      <c r="BT4" s="54" t="s">
        <v>189</v>
      </c>
      <c r="BU4" s="1" t="s">
        <v>33</v>
      </c>
      <c r="BV4" s="1" t="s">
        <v>19</v>
      </c>
      <c r="BW4" s="9" t="s">
        <v>177</v>
      </c>
      <c r="BX4" s="10" t="s">
        <v>178</v>
      </c>
      <c r="BY4" s="8" t="s">
        <v>186</v>
      </c>
      <c r="BZ4" s="7" t="s">
        <v>180</v>
      </c>
      <c r="CA4" s="93" t="s">
        <v>190</v>
      </c>
      <c r="CB4" s="15" t="s">
        <v>187</v>
      </c>
      <c r="CC4" s="9" t="s">
        <v>177</v>
      </c>
      <c r="CD4" s="1" t="s">
        <v>191</v>
      </c>
      <c r="CE4" s="1" t="s">
        <v>191</v>
      </c>
    </row>
    <row r="5" ht="32.1" customHeight="1" spans="1:83">
      <c r="A5" s="1" t="s">
        <v>40</v>
      </c>
      <c r="B5" s="1" t="s">
        <v>60</v>
      </c>
      <c r="C5" s="1" t="s">
        <v>21</v>
      </c>
      <c r="D5" s="7" t="s">
        <v>194</v>
      </c>
      <c r="E5" s="10" t="s">
        <v>195</v>
      </c>
      <c r="F5" s="9" t="s">
        <v>196</v>
      </c>
      <c r="G5" s="15" t="s">
        <v>197</v>
      </c>
      <c r="H5" s="204" t="s">
        <v>198</v>
      </c>
      <c r="I5" s="8" t="s">
        <v>199</v>
      </c>
      <c r="J5" s="20" t="s">
        <v>200</v>
      </c>
      <c r="K5" s="1" t="s">
        <v>184</v>
      </c>
      <c r="L5" s="1" t="s">
        <v>40</v>
      </c>
      <c r="M5" s="7" t="s">
        <v>194</v>
      </c>
      <c r="N5" s="10" t="s">
        <v>195</v>
      </c>
      <c r="O5" s="8" t="s">
        <v>199</v>
      </c>
      <c r="P5" s="9" t="s">
        <v>196</v>
      </c>
      <c r="Q5" s="11" t="s">
        <v>182</v>
      </c>
      <c r="R5" s="41" t="s">
        <v>185</v>
      </c>
      <c r="S5" s="10" t="s">
        <v>33</v>
      </c>
      <c r="T5" s="54" t="s">
        <v>189</v>
      </c>
      <c r="U5" s="1" t="s">
        <v>33</v>
      </c>
      <c r="V5" s="1" t="s">
        <v>40</v>
      </c>
      <c r="W5" s="9" t="s">
        <v>196</v>
      </c>
      <c r="X5" s="7" t="s">
        <v>194</v>
      </c>
      <c r="Y5" s="10" t="s">
        <v>195</v>
      </c>
      <c r="Z5" s="93" t="s">
        <v>190</v>
      </c>
      <c r="AA5" s="8" t="s">
        <v>199</v>
      </c>
      <c r="AB5" s="17" t="s">
        <v>183</v>
      </c>
      <c r="AC5" s="9" t="s">
        <v>196</v>
      </c>
      <c r="AD5" s="1" t="s">
        <v>191</v>
      </c>
      <c r="AE5" s="1" t="s">
        <v>191</v>
      </c>
      <c r="AF5" s="1" t="s">
        <v>40</v>
      </c>
      <c r="AG5" s="7" t="s">
        <v>194</v>
      </c>
      <c r="AH5" s="10" t="s">
        <v>201</v>
      </c>
      <c r="AI5" s="10" t="s">
        <v>195</v>
      </c>
      <c r="AJ5" s="22" t="s">
        <v>198</v>
      </c>
      <c r="AK5" s="20" t="s">
        <v>200</v>
      </c>
      <c r="AL5" s="13" t="s">
        <v>193</v>
      </c>
      <c r="AM5" s="9" t="s">
        <v>196</v>
      </c>
      <c r="AN5" s="1" t="s">
        <v>33</v>
      </c>
      <c r="AO5" s="1" t="s">
        <v>33</v>
      </c>
      <c r="AP5" s="1" t="s">
        <v>40</v>
      </c>
      <c r="AQ5" s="7" t="s">
        <v>194</v>
      </c>
      <c r="AR5" s="15" t="s">
        <v>197</v>
      </c>
      <c r="AS5" s="11" t="s">
        <v>182</v>
      </c>
      <c r="AT5" s="9" t="s">
        <v>196</v>
      </c>
      <c r="AU5" s="10" t="s">
        <v>179</v>
      </c>
      <c r="AV5" s="10" t="s">
        <v>195</v>
      </c>
      <c r="AW5" s="10" t="s">
        <v>195</v>
      </c>
      <c r="AX5" s="1" t="s">
        <v>38</v>
      </c>
      <c r="AY5" s="1" t="s">
        <v>33</v>
      </c>
      <c r="BA5" s="1" t="s">
        <v>40</v>
      </c>
      <c r="BB5" s="1" t="s">
        <v>60</v>
      </c>
      <c r="BC5" s="1" t="s">
        <v>21</v>
      </c>
      <c r="BD5" s="7" t="s">
        <v>194</v>
      </c>
      <c r="BE5" s="10" t="s">
        <v>195</v>
      </c>
      <c r="BF5" s="9" t="s">
        <v>196</v>
      </c>
      <c r="BG5" s="15" t="s">
        <v>197</v>
      </c>
      <c r="BH5" s="132" t="s">
        <v>195</v>
      </c>
      <c r="BI5" s="8" t="s">
        <v>199</v>
      </c>
      <c r="BJ5" s="20" t="s">
        <v>200</v>
      </c>
      <c r="BK5" s="1" t="s">
        <v>184</v>
      </c>
      <c r="BL5" s="1" t="s">
        <v>40</v>
      </c>
      <c r="BM5" s="7" t="s">
        <v>194</v>
      </c>
      <c r="BN5" s="10" t="s">
        <v>195</v>
      </c>
      <c r="BO5" s="8" t="s">
        <v>199</v>
      </c>
      <c r="BP5" s="9" t="s">
        <v>196</v>
      </c>
      <c r="BQ5" s="11" t="s">
        <v>182</v>
      </c>
      <c r="BR5" s="41" t="s">
        <v>185</v>
      </c>
      <c r="BS5" s="10" t="s">
        <v>33</v>
      </c>
      <c r="BT5" s="54" t="s">
        <v>189</v>
      </c>
      <c r="BU5" s="1" t="s">
        <v>33</v>
      </c>
      <c r="BV5" s="1" t="s">
        <v>40</v>
      </c>
      <c r="BW5" s="9" t="s">
        <v>196</v>
      </c>
      <c r="BX5" s="7" t="s">
        <v>194</v>
      </c>
      <c r="BY5" s="10" t="s">
        <v>195</v>
      </c>
      <c r="BZ5" s="93" t="s">
        <v>190</v>
      </c>
      <c r="CA5" s="8" t="s">
        <v>199</v>
      </c>
      <c r="CB5" s="17" t="s">
        <v>183</v>
      </c>
      <c r="CC5" s="9" t="s">
        <v>196</v>
      </c>
      <c r="CD5" s="1" t="s">
        <v>191</v>
      </c>
      <c r="CE5" s="1" t="s">
        <v>191</v>
      </c>
    </row>
    <row r="6" ht="32.1" customHeight="1" spans="1:83">
      <c r="A6" s="1" t="s">
        <v>45</v>
      </c>
      <c r="B6" s="1" t="s">
        <v>20</v>
      </c>
      <c r="C6" s="1" t="s">
        <v>21</v>
      </c>
      <c r="D6" s="9" t="s">
        <v>202</v>
      </c>
      <c r="E6" s="8" t="s">
        <v>186</v>
      </c>
      <c r="F6" s="10" t="s">
        <v>203</v>
      </c>
      <c r="G6" s="7" t="s">
        <v>204</v>
      </c>
      <c r="H6" s="93" t="s">
        <v>190</v>
      </c>
      <c r="I6" s="13" t="s">
        <v>193</v>
      </c>
      <c r="J6" s="15" t="s">
        <v>187</v>
      </c>
      <c r="K6" s="1" t="s">
        <v>184</v>
      </c>
      <c r="L6" s="1" t="s">
        <v>45</v>
      </c>
      <c r="M6" s="7" t="s">
        <v>204</v>
      </c>
      <c r="N6" s="10" t="s">
        <v>203</v>
      </c>
      <c r="O6" s="9" t="s">
        <v>202</v>
      </c>
      <c r="P6" s="20" t="s">
        <v>181</v>
      </c>
      <c r="Q6" s="8" t="s">
        <v>186</v>
      </c>
      <c r="R6" s="10" t="s">
        <v>33</v>
      </c>
      <c r="S6" s="22" t="s">
        <v>188</v>
      </c>
      <c r="T6" s="54" t="s">
        <v>189</v>
      </c>
      <c r="U6" s="1" t="s">
        <v>33</v>
      </c>
      <c r="V6" s="1" t="s">
        <v>45</v>
      </c>
      <c r="W6" s="10" t="s">
        <v>203</v>
      </c>
      <c r="X6" s="7" t="s">
        <v>204</v>
      </c>
      <c r="Y6" s="9" t="s">
        <v>202</v>
      </c>
      <c r="Z6" s="20" t="s">
        <v>181</v>
      </c>
      <c r="AA6" s="10" t="s">
        <v>179</v>
      </c>
      <c r="AB6" s="9" t="s">
        <v>202</v>
      </c>
      <c r="AC6" s="11" t="s">
        <v>205</v>
      </c>
      <c r="AD6" s="1" t="s">
        <v>191</v>
      </c>
      <c r="AE6" s="1" t="s">
        <v>191</v>
      </c>
      <c r="AF6" s="1" t="s">
        <v>45</v>
      </c>
      <c r="AG6" s="7" t="s">
        <v>204</v>
      </c>
      <c r="AH6" s="10" t="s">
        <v>206</v>
      </c>
      <c r="AI6" s="22" t="s">
        <v>188</v>
      </c>
      <c r="AJ6" s="9" t="s">
        <v>202</v>
      </c>
      <c r="AK6" s="10" t="s">
        <v>203</v>
      </c>
      <c r="AL6" s="17" t="s">
        <v>183</v>
      </c>
      <c r="AM6" s="41" t="s">
        <v>185</v>
      </c>
      <c r="AN6" s="1" t="s">
        <v>33</v>
      </c>
      <c r="AO6" s="1" t="s">
        <v>33</v>
      </c>
      <c r="AP6" s="1" t="s">
        <v>45</v>
      </c>
      <c r="AQ6" s="10" t="s">
        <v>203</v>
      </c>
      <c r="AR6" s="10" t="s">
        <v>203</v>
      </c>
      <c r="AS6" s="9" t="s">
        <v>202</v>
      </c>
      <c r="AT6" s="8" t="s">
        <v>186</v>
      </c>
      <c r="AU6" s="11" t="s">
        <v>205</v>
      </c>
      <c r="AV6" s="7" t="s">
        <v>204</v>
      </c>
      <c r="AW6" s="15" t="s">
        <v>187</v>
      </c>
      <c r="AX6" s="1" t="s">
        <v>38</v>
      </c>
      <c r="AY6" s="1" t="s">
        <v>33</v>
      </c>
      <c r="BA6" s="1" t="s">
        <v>45</v>
      </c>
      <c r="BB6" s="1" t="s">
        <v>20</v>
      </c>
      <c r="BC6" s="1" t="s">
        <v>21</v>
      </c>
      <c r="BD6" s="9" t="s">
        <v>202</v>
      </c>
      <c r="BE6" s="8" t="s">
        <v>186</v>
      </c>
      <c r="BF6" s="10" t="s">
        <v>203</v>
      </c>
      <c r="BG6" s="7" t="s">
        <v>204</v>
      </c>
      <c r="BH6" s="93" t="s">
        <v>190</v>
      </c>
      <c r="BI6" s="13" t="s">
        <v>193</v>
      </c>
      <c r="BJ6" s="15" t="s">
        <v>187</v>
      </c>
      <c r="BK6" s="1" t="s">
        <v>184</v>
      </c>
      <c r="BL6" s="1" t="s">
        <v>45</v>
      </c>
      <c r="BM6" s="7" t="s">
        <v>204</v>
      </c>
      <c r="BN6" s="10" t="s">
        <v>203</v>
      </c>
      <c r="BO6" s="9" t="s">
        <v>202</v>
      </c>
      <c r="BP6" s="20" t="s">
        <v>181</v>
      </c>
      <c r="BQ6" s="8" t="s">
        <v>186</v>
      </c>
      <c r="BR6" s="10" t="s">
        <v>33</v>
      </c>
      <c r="BS6" s="22" t="s">
        <v>188</v>
      </c>
      <c r="BT6" s="54" t="s">
        <v>189</v>
      </c>
      <c r="BU6" s="1" t="s">
        <v>33</v>
      </c>
      <c r="BV6" s="1" t="s">
        <v>45</v>
      </c>
      <c r="BW6" s="10" t="s">
        <v>203</v>
      </c>
      <c r="BX6" s="7" t="s">
        <v>204</v>
      </c>
      <c r="BY6" s="9" t="s">
        <v>202</v>
      </c>
      <c r="BZ6" s="20" t="s">
        <v>181</v>
      </c>
      <c r="CA6" s="10" t="s">
        <v>179</v>
      </c>
      <c r="CB6" s="9" t="s">
        <v>202</v>
      </c>
      <c r="CC6" s="11" t="s">
        <v>205</v>
      </c>
      <c r="CD6" s="1" t="s">
        <v>191</v>
      </c>
      <c r="CE6" s="1" t="s">
        <v>191</v>
      </c>
    </row>
    <row r="7" ht="32.1" customHeight="1" spans="1:83">
      <c r="A7" s="1" t="s">
        <v>54</v>
      </c>
      <c r="B7" s="1" t="s">
        <v>207</v>
      </c>
      <c r="C7" s="1" t="s">
        <v>21</v>
      </c>
      <c r="D7" s="10" t="s">
        <v>208</v>
      </c>
      <c r="E7" s="9" t="s">
        <v>202</v>
      </c>
      <c r="F7" s="7" t="s">
        <v>204</v>
      </c>
      <c r="G7" s="10" t="s">
        <v>179</v>
      </c>
      <c r="H7" s="8" t="s">
        <v>199</v>
      </c>
      <c r="I7" s="22" t="s">
        <v>188</v>
      </c>
      <c r="J7" s="11" t="s">
        <v>182</v>
      </c>
      <c r="K7" s="1" t="s">
        <v>184</v>
      </c>
      <c r="L7" s="1" t="s">
        <v>54</v>
      </c>
      <c r="M7" s="9" t="s">
        <v>202</v>
      </c>
      <c r="N7" s="7" t="s">
        <v>204</v>
      </c>
      <c r="O7" s="20" t="s">
        <v>181</v>
      </c>
      <c r="P7" s="8" t="s">
        <v>199</v>
      </c>
      <c r="Q7" s="10" t="s">
        <v>208</v>
      </c>
      <c r="R7" s="13" t="s">
        <v>193</v>
      </c>
      <c r="S7" s="15" t="s">
        <v>187</v>
      </c>
      <c r="T7" s="54" t="s">
        <v>189</v>
      </c>
      <c r="U7" s="1" t="s">
        <v>33</v>
      </c>
      <c r="V7" s="1" t="s">
        <v>54</v>
      </c>
      <c r="W7" s="7" t="s">
        <v>204</v>
      </c>
      <c r="X7" s="10" t="s">
        <v>208</v>
      </c>
      <c r="Y7" s="15" t="s">
        <v>187</v>
      </c>
      <c r="Z7" s="9" t="s">
        <v>202</v>
      </c>
      <c r="AA7" s="22" t="s">
        <v>188</v>
      </c>
      <c r="AB7" s="11" t="s">
        <v>182</v>
      </c>
      <c r="AC7" s="9" t="s">
        <v>202</v>
      </c>
      <c r="AD7" s="1" t="s">
        <v>191</v>
      </c>
      <c r="AE7" s="1" t="s">
        <v>191</v>
      </c>
      <c r="AF7" s="1" t="s">
        <v>54</v>
      </c>
      <c r="AG7" s="10" t="s">
        <v>208</v>
      </c>
      <c r="AH7" s="20" t="s">
        <v>181</v>
      </c>
      <c r="AI7" s="9" t="s">
        <v>202</v>
      </c>
      <c r="AJ7" s="10" t="s">
        <v>206</v>
      </c>
      <c r="AK7" s="7" t="s">
        <v>204</v>
      </c>
      <c r="AL7" s="41" t="s">
        <v>185</v>
      </c>
      <c r="AM7" s="8" t="s">
        <v>199</v>
      </c>
      <c r="AN7" s="1" t="s">
        <v>33</v>
      </c>
      <c r="AO7" s="1" t="s">
        <v>33</v>
      </c>
      <c r="AP7" s="1" t="s">
        <v>54</v>
      </c>
      <c r="AQ7" s="9" t="s">
        <v>202</v>
      </c>
      <c r="AR7" s="10" t="s">
        <v>208</v>
      </c>
      <c r="AS7" s="10" t="s">
        <v>208</v>
      </c>
      <c r="AT7" s="10" t="s">
        <v>33</v>
      </c>
      <c r="AU7" s="17" t="s">
        <v>183</v>
      </c>
      <c r="AV7" s="93" t="s">
        <v>190</v>
      </c>
      <c r="AW7" s="7" t="s">
        <v>204</v>
      </c>
      <c r="AX7" s="1" t="s">
        <v>38</v>
      </c>
      <c r="AY7" s="1" t="s">
        <v>33</v>
      </c>
      <c r="BA7" s="1" t="s">
        <v>54</v>
      </c>
      <c r="BB7" s="1" t="s">
        <v>207</v>
      </c>
      <c r="BC7" s="1" t="s">
        <v>21</v>
      </c>
      <c r="BD7" s="10" t="s">
        <v>208</v>
      </c>
      <c r="BE7" s="9" t="s">
        <v>202</v>
      </c>
      <c r="BF7" s="7" t="s">
        <v>204</v>
      </c>
      <c r="BG7" s="10" t="s">
        <v>179</v>
      </c>
      <c r="BH7" s="8" t="s">
        <v>199</v>
      </c>
      <c r="BI7" s="22" t="s">
        <v>188</v>
      </c>
      <c r="BJ7" s="11" t="s">
        <v>182</v>
      </c>
      <c r="BK7" s="1" t="s">
        <v>184</v>
      </c>
      <c r="BL7" s="1" t="s">
        <v>54</v>
      </c>
      <c r="BM7" s="9" t="s">
        <v>202</v>
      </c>
      <c r="BN7" s="7" t="s">
        <v>204</v>
      </c>
      <c r="BO7" s="20" t="s">
        <v>181</v>
      </c>
      <c r="BP7" s="8" t="s">
        <v>199</v>
      </c>
      <c r="BQ7" s="10" t="s">
        <v>208</v>
      </c>
      <c r="BR7" s="13" t="s">
        <v>193</v>
      </c>
      <c r="BS7" s="15" t="s">
        <v>187</v>
      </c>
      <c r="BT7" s="54" t="s">
        <v>189</v>
      </c>
      <c r="BU7" s="1" t="s">
        <v>33</v>
      </c>
      <c r="BV7" s="1" t="s">
        <v>54</v>
      </c>
      <c r="BW7" s="7" t="s">
        <v>204</v>
      </c>
      <c r="BX7" s="10" t="s">
        <v>208</v>
      </c>
      <c r="BY7" s="15" t="s">
        <v>187</v>
      </c>
      <c r="BZ7" s="9" t="s">
        <v>202</v>
      </c>
      <c r="CA7" s="22" t="s">
        <v>188</v>
      </c>
      <c r="CB7" s="11" t="s">
        <v>182</v>
      </c>
      <c r="CC7" s="9" t="s">
        <v>202</v>
      </c>
      <c r="CD7" s="1" t="s">
        <v>191</v>
      </c>
      <c r="CE7" s="1" t="s">
        <v>191</v>
      </c>
    </row>
    <row r="8" ht="32.1" customHeight="1" spans="1:83">
      <c r="A8" s="1" t="s">
        <v>59</v>
      </c>
      <c r="B8" s="1" t="s">
        <v>209</v>
      </c>
      <c r="C8" s="1" t="s">
        <v>21</v>
      </c>
      <c r="D8" s="7" t="s">
        <v>180</v>
      </c>
      <c r="E8" s="9" t="s">
        <v>210</v>
      </c>
      <c r="F8" s="10" t="s">
        <v>211</v>
      </c>
      <c r="G8" s="17" t="s">
        <v>183</v>
      </c>
      <c r="H8" s="20" t="s">
        <v>200</v>
      </c>
      <c r="I8" s="15" t="s">
        <v>187</v>
      </c>
      <c r="J8" s="204" t="s">
        <v>198</v>
      </c>
      <c r="K8" s="1" t="s">
        <v>184</v>
      </c>
      <c r="L8" s="1" t="s">
        <v>59</v>
      </c>
      <c r="M8" s="10" t="s">
        <v>211</v>
      </c>
      <c r="N8" s="208" t="s">
        <v>210</v>
      </c>
      <c r="O8" s="8" t="s">
        <v>186</v>
      </c>
      <c r="P8" s="11" t="s">
        <v>182</v>
      </c>
      <c r="Q8" s="93" t="s">
        <v>190</v>
      </c>
      <c r="R8" s="7" t="s">
        <v>180</v>
      </c>
      <c r="S8" s="13" t="s">
        <v>193</v>
      </c>
      <c r="T8" s="54" t="s">
        <v>189</v>
      </c>
      <c r="U8" s="1" t="s">
        <v>33</v>
      </c>
      <c r="V8" s="1" t="s">
        <v>59</v>
      </c>
      <c r="W8" s="208" t="s">
        <v>210</v>
      </c>
      <c r="X8" s="7" t="s">
        <v>180</v>
      </c>
      <c r="Y8" s="20" t="s">
        <v>200</v>
      </c>
      <c r="Z8" s="10" t="s">
        <v>211</v>
      </c>
      <c r="AA8" s="8" t="s">
        <v>186</v>
      </c>
      <c r="AB8" s="208" t="s">
        <v>210</v>
      </c>
      <c r="AC8" s="214" t="s">
        <v>185</v>
      </c>
      <c r="AD8" s="1" t="s">
        <v>191</v>
      </c>
      <c r="AE8" s="1" t="s">
        <v>191</v>
      </c>
      <c r="AF8" s="1" t="s">
        <v>59</v>
      </c>
      <c r="AG8" s="11" t="s">
        <v>182</v>
      </c>
      <c r="AH8" s="10" t="s">
        <v>211</v>
      </c>
      <c r="AI8" s="9" t="s">
        <v>210</v>
      </c>
      <c r="AJ8" s="10" t="s">
        <v>192</v>
      </c>
      <c r="AK8" s="7" t="s">
        <v>180</v>
      </c>
      <c r="AL8" s="10" t="s">
        <v>179</v>
      </c>
      <c r="AM8" s="8" t="s">
        <v>186</v>
      </c>
      <c r="AN8" s="1" t="s">
        <v>33</v>
      </c>
      <c r="AO8" s="1" t="s">
        <v>33</v>
      </c>
      <c r="AP8" s="1" t="s">
        <v>59</v>
      </c>
      <c r="AQ8" s="9" t="s">
        <v>210</v>
      </c>
      <c r="AR8" s="7" t="s">
        <v>180</v>
      </c>
      <c r="AS8" s="15" t="s">
        <v>187</v>
      </c>
      <c r="AT8" s="22" t="s">
        <v>198</v>
      </c>
      <c r="AU8" s="10" t="s">
        <v>33</v>
      </c>
      <c r="AV8" s="10" t="s">
        <v>211</v>
      </c>
      <c r="AW8" s="10" t="s">
        <v>211</v>
      </c>
      <c r="AX8" s="1" t="s">
        <v>38</v>
      </c>
      <c r="AY8" s="1" t="s">
        <v>33</v>
      </c>
      <c r="BA8" s="1" t="s">
        <v>59</v>
      </c>
      <c r="BB8" s="1" t="s">
        <v>209</v>
      </c>
      <c r="BC8" s="1" t="s">
        <v>21</v>
      </c>
      <c r="BD8" s="7" t="s">
        <v>180</v>
      </c>
      <c r="BE8" s="9" t="s">
        <v>210</v>
      </c>
      <c r="BF8" s="10" t="s">
        <v>211</v>
      </c>
      <c r="BG8" s="17" t="s">
        <v>183</v>
      </c>
      <c r="BH8" s="20" t="s">
        <v>200</v>
      </c>
      <c r="BI8" s="15" t="s">
        <v>187</v>
      </c>
      <c r="BJ8" s="164" t="s">
        <v>185</v>
      </c>
      <c r="BK8" s="1" t="s">
        <v>184</v>
      </c>
      <c r="BL8" s="1" t="s">
        <v>59</v>
      </c>
      <c r="BM8" s="10" t="s">
        <v>211</v>
      </c>
      <c r="BN8" s="137" t="s">
        <v>180</v>
      </c>
      <c r="BO8" s="8" t="s">
        <v>186</v>
      </c>
      <c r="BP8" s="11" t="s">
        <v>182</v>
      </c>
      <c r="BQ8" s="93" t="s">
        <v>190</v>
      </c>
      <c r="BR8" s="7" t="s">
        <v>180</v>
      </c>
      <c r="BS8" s="13" t="s">
        <v>193</v>
      </c>
      <c r="BT8" s="54" t="s">
        <v>189</v>
      </c>
      <c r="BU8" s="1" t="s">
        <v>33</v>
      </c>
      <c r="BV8" s="1" t="s">
        <v>59</v>
      </c>
      <c r="BW8" s="132" t="s">
        <v>211</v>
      </c>
      <c r="BX8" s="7" t="s">
        <v>180</v>
      </c>
      <c r="BY8" s="20" t="s">
        <v>200</v>
      </c>
      <c r="BZ8" s="10" t="s">
        <v>211</v>
      </c>
      <c r="CA8" s="8" t="s">
        <v>186</v>
      </c>
      <c r="CB8" s="167" t="s">
        <v>190</v>
      </c>
      <c r="CC8" s="129" t="s">
        <v>198</v>
      </c>
      <c r="CD8" s="1" t="s">
        <v>191</v>
      </c>
      <c r="CE8" s="1" t="s">
        <v>191</v>
      </c>
    </row>
    <row r="9" ht="32.1" customHeight="1" spans="1:83">
      <c r="A9" s="1" t="s">
        <v>67</v>
      </c>
      <c r="B9" s="1" t="s">
        <v>212</v>
      </c>
      <c r="C9" s="1" t="s">
        <v>21</v>
      </c>
      <c r="D9" s="10" t="s">
        <v>203</v>
      </c>
      <c r="E9" s="7" t="s">
        <v>213</v>
      </c>
      <c r="F9" s="9" t="s">
        <v>177</v>
      </c>
      <c r="G9" s="8" t="s">
        <v>186</v>
      </c>
      <c r="H9" s="13" t="s">
        <v>193</v>
      </c>
      <c r="I9" s="41" t="s">
        <v>185</v>
      </c>
      <c r="J9" s="20" t="s">
        <v>181</v>
      </c>
      <c r="K9" s="1" t="s">
        <v>184</v>
      </c>
      <c r="L9" s="1" t="s">
        <v>67</v>
      </c>
      <c r="M9" s="10" t="s">
        <v>203</v>
      </c>
      <c r="N9" s="11" t="s">
        <v>182</v>
      </c>
      <c r="O9" s="15" t="s">
        <v>197</v>
      </c>
      <c r="P9" s="209" t="s">
        <v>177</v>
      </c>
      <c r="Q9" s="204" t="s">
        <v>198</v>
      </c>
      <c r="R9" s="10" t="s">
        <v>179</v>
      </c>
      <c r="S9" s="7" t="s">
        <v>213</v>
      </c>
      <c r="T9" s="54" t="s">
        <v>189</v>
      </c>
      <c r="U9" s="1" t="s">
        <v>33</v>
      </c>
      <c r="V9" s="1" t="s">
        <v>67</v>
      </c>
      <c r="W9" s="211" t="s">
        <v>213</v>
      </c>
      <c r="X9" s="9" t="s">
        <v>177</v>
      </c>
      <c r="Y9" s="10" t="s">
        <v>203</v>
      </c>
      <c r="Z9" s="8" t="s">
        <v>186</v>
      </c>
      <c r="AA9" s="15" t="s">
        <v>197</v>
      </c>
      <c r="AB9" s="9" t="s">
        <v>177</v>
      </c>
      <c r="AC9" s="11" t="s">
        <v>182</v>
      </c>
      <c r="AD9" s="1" t="s">
        <v>191</v>
      </c>
      <c r="AE9" s="1" t="s">
        <v>191</v>
      </c>
      <c r="AF9" s="1" t="s">
        <v>67</v>
      </c>
      <c r="AG9" s="7" t="s">
        <v>213</v>
      </c>
      <c r="AH9" s="10" t="s">
        <v>214</v>
      </c>
      <c r="AI9" s="93" t="s">
        <v>190</v>
      </c>
      <c r="AJ9" s="10" t="s">
        <v>203</v>
      </c>
      <c r="AK9" s="9" t="s">
        <v>177</v>
      </c>
      <c r="AL9" s="22" t="s">
        <v>198</v>
      </c>
      <c r="AM9" s="17" t="s">
        <v>183</v>
      </c>
      <c r="AN9" s="1" t="s">
        <v>33</v>
      </c>
      <c r="AO9" s="1" t="s">
        <v>33</v>
      </c>
      <c r="AP9" s="1" t="s">
        <v>67</v>
      </c>
      <c r="AQ9" s="9" t="s">
        <v>177</v>
      </c>
      <c r="AR9" s="8" t="s">
        <v>186</v>
      </c>
      <c r="AS9" s="7" t="s">
        <v>213</v>
      </c>
      <c r="AT9" s="20" t="s">
        <v>181</v>
      </c>
      <c r="AU9" s="10" t="s">
        <v>33</v>
      </c>
      <c r="AV9" s="10" t="s">
        <v>203</v>
      </c>
      <c r="AW9" s="10" t="s">
        <v>203</v>
      </c>
      <c r="AX9" s="1" t="s">
        <v>38</v>
      </c>
      <c r="AY9" s="1" t="s">
        <v>33</v>
      </c>
      <c r="BA9" s="1" t="s">
        <v>67</v>
      </c>
      <c r="BB9" s="1" t="s">
        <v>212</v>
      </c>
      <c r="BC9" s="1" t="s">
        <v>21</v>
      </c>
      <c r="BD9" s="10" t="s">
        <v>203</v>
      </c>
      <c r="BE9" s="7" t="s">
        <v>213</v>
      </c>
      <c r="BF9" s="9" t="s">
        <v>177</v>
      </c>
      <c r="BG9" s="8" t="s">
        <v>186</v>
      </c>
      <c r="BH9" s="13" t="s">
        <v>193</v>
      </c>
      <c r="BI9" s="41" t="s">
        <v>185</v>
      </c>
      <c r="BJ9" s="20" t="s">
        <v>181</v>
      </c>
      <c r="BK9" s="1" t="s">
        <v>184</v>
      </c>
      <c r="BL9" s="1" t="s">
        <v>67</v>
      </c>
      <c r="BM9" s="10" t="s">
        <v>203</v>
      </c>
      <c r="BN9" s="11" t="s">
        <v>182</v>
      </c>
      <c r="BO9" s="15" t="s">
        <v>197</v>
      </c>
      <c r="BP9" s="137" t="s">
        <v>213</v>
      </c>
      <c r="BQ9" s="131" t="s">
        <v>177</v>
      </c>
      <c r="BR9" s="10" t="s">
        <v>179</v>
      </c>
      <c r="BS9" s="7" t="s">
        <v>213</v>
      </c>
      <c r="BT9" s="54" t="s">
        <v>189</v>
      </c>
      <c r="BU9" s="1" t="s">
        <v>33</v>
      </c>
      <c r="BV9" s="1" t="s">
        <v>67</v>
      </c>
      <c r="BW9" s="129" t="s">
        <v>198</v>
      </c>
      <c r="BX9" s="9" t="s">
        <v>177</v>
      </c>
      <c r="BY9" s="10" t="s">
        <v>203</v>
      </c>
      <c r="BZ9" s="8" t="s">
        <v>186</v>
      </c>
      <c r="CA9" s="15" t="s">
        <v>197</v>
      </c>
      <c r="CB9" s="9" t="s">
        <v>177</v>
      </c>
      <c r="CC9" s="11" t="s">
        <v>182</v>
      </c>
      <c r="CD9" s="1" t="s">
        <v>191</v>
      </c>
      <c r="CE9" s="1" t="s">
        <v>191</v>
      </c>
    </row>
    <row r="10" ht="32.1" customHeight="1" spans="1:83">
      <c r="A10" s="1" t="s">
        <v>69</v>
      </c>
      <c r="B10" s="1" t="s">
        <v>156</v>
      </c>
      <c r="C10" s="1" t="s">
        <v>21</v>
      </c>
      <c r="D10" s="7" t="s">
        <v>213</v>
      </c>
      <c r="E10" s="10" t="s">
        <v>208</v>
      </c>
      <c r="F10" s="9" t="s">
        <v>210</v>
      </c>
      <c r="G10" s="22" t="s">
        <v>188</v>
      </c>
      <c r="H10" s="15" t="s">
        <v>187</v>
      </c>
      <c r="I10" s="8" t="s">
        <v>215</v>
      </c>
      <c r="J10" s="13" t="s">
        <v>193</v>
      </c>
      <c r="K10" s="1" t="s">
        <v>184</v>
      </c>
      <c r="L10" s="1" t="s">
        <v>69</v>
      </c>
      <c r="M10" s="20" t="s">
        <v>200</v>
      </c>
      <c r="N10" s="93" t="s">
        <v>190</v>
      </c>
      <c r="O10" s="8" t="s">
        <v>215</v>
      </c>
      <c r="P10" s="10" t="s">
        <v>208</v>
      </c>
      <c r="Q10" s="208" t="s">
        <v>210</v>
      </c>
      <c r="R10" s="7" t="s">
        <v>213</v>
      </c>
      <c r="S10" s="41" t="s">
        <v>185</v>
      </c>
      <c r="T10" s="54" t="s">
        <v>189</v>
      </c>
      <c r="U10" s="1" t="s">
        <v>33</v>
      </c>
      <c r="V10" s="1" t="s">
        <v>69</v>
      </c>
      <c r="W10" s="10" t="s">
        <v>208</v>
      </c>
      <c r="X10" s="208" t="s">
        <v>210</v>
      </c>
      <c r="Y10" s="7" t="s">
        <v>213</v>
      </c>
      <c r="Z10" s="22" t="s">
        <v>188</v>
      </c>
      <c r="AA10" s="17" t="s">
        <v>183</v>
      </c>
      <c r="AB10" s="11" t="s">
        <v>205</v>
      </c>
      <c r="AC10" s="208" t="s">
        <v>210</v>
      </c>
      <c r="AD10" s="1" t="s">
        <v>191</v>
      </c>
      <c r="AE10" s="1" t="s">
        <v>191</v>
      </c>
      <c r="AF10" s="1" t="s">
        <v>69</v>
      </c>
      <c r="AG10" s="9" t="s">
        <v>210</v>
      </c>
      <c r="AH10" s="10" t="s">
        <v>208</v>
      </c>
      <c r="AI10" s="20" t="s">
        <v>200</v>
      </c>
      <c r="AJ10" s="10" t="s">
        <v>214</v>
      </c>
      <c r="AK10" s="7" t="s">
        <v>213</v>
      </c>
      <c r="AL10" s="10" t="s">
        <v>33</v>
      </c>
      <c r="AM10" s="8" t="s">
        <v>215</v>
      </c>
      <c r="AN10" s="1" t="s">
        <v>33</v>
      </c>
      <c r="AO10" s="1" t="s">
        <v>33</v>
      </c>
      <c r="AP10" s="1" t="s">
        <v>69</v>
      </c>
      <c r="AQ10" s="7" t="s">
        <v>213</v>
      </c>
      <c r="AR10" s="10" t="s">
        <v>179</v>
      </c>
      <c r="AS10" s="9" t="s">
        <v>210</v>
      </c>
      <c r="AT10" s="11" t="s">
        <v>205</v>
      </c>
      <c r="AU10" s="15" t="s">
        <v>187</v>
      </c>
      <c r="AV10" s="10" t="s">
        <v>208</v>
      </c>
      <c r="AW10" s="10" t="s">
        <v>208</v>
      </c>
      <c r="AX10" s="1" t="s">
        <v>38</v>
      </c>
      <c r="AY10" s="1" t="s">
        <v>33</v>
      </c>
      <c r="BA10" s="1" t="s">
        <v>69</v>
      </c>
      <c r="BB10" s="1" t="s">
        <v>156</v>
      </c>
      <c r="BC10" s="1" t="s">
        <v>21</v>
      </c>
      <c r="BD10" s="7" t="s">
        <v>213</v>
      </c>
      <c r="BE10" s="10" t="s">
        <v>208</v>
      </c>
      <c r="BF10" s="9" t="s">
        <v>210</v>
      </c>
      <c r="BG10" s="22" t="s">
        <v>188</v>
      </c>
      <c r="BH10" s="15" t="s">
        <v>187</v>
      </c>
      <c r="BI10" s="8" t="s">
        <v>215</v>
      </c>
      <c r="BJ10" s="13" t="s">
        <v>193</v>
      </c>
      <c r="BK10" s="1" t="s">
        <v>184</v>
      </c>
      <c r="BL10" s="1" t="s">
        <v>69</v>
      </c>
      <c r="BM10" s="20" t="s">
        <v>200</v>
      </c>
      <c r="BN10" s="93" t="s">
        <v>190</v>
      </c>
      <c r="BO10" s="8" t="s">
        <v>215</v>
      </c>
      <c r="BP10" s="10" t="s">
        <v>208</v>
      </c>
      <c r="BQ10" s="137" t="s">
        <v>213</v>
      </c>
      <c r="BR10" s="7" t="s">
        <v>213</v>
      </c>
      <c r="BS10" s="41" t="s">
        <v>185</v>
      </c>
      <c r="BT10" s="54" t="s">
        <v>189</v>
      </c>
      <c r="BU10" s="1" t="s">
        <v>33</v>
      </c>
      <c r="BV10" s="1" t="s">
        <v>69</v>
      </c>
      <c r="BW10" s="10" t="s">
        <v>208</v>
      </c>
      <c r="BX10" s="167" t="s">
        <v>190</v>
      </c>
      <c r="BY10" s="7" t="s">
        <v>213</v>
      </c>
      <c r="BZ10" s="22" t="s">
        <v>188</v>
      </c>
      <c r="CA10" s="17" t="s">
        <v>183</v>
      </c>
      <c r="CB10" s="11" t="s">
        <v>205</v>
      </c>
      <c r="CC10" s="132" t="s">
        <v>33</v>
      </c>
      <c r="CD10" s="1" t="s">
        <v>191</v>
      </c>
      <c r="CE10" s="1" t="s">
        <v>191</v>
      </c>
    </row>
    <row r="11" ht="32.1" customHeight="1" spans="1:83">
      <c r="A11" s="1" t="s">
        <v>75</v>
      </c>
      <c r="B11" s="1" t="s">
        <v>41</v>
      </c>
      <c r="C11" s="1" t="s">
        <v>21</v>
      </c>
      <c r="D11" s="7" t="s">
        <v>216</v>
      </c>
      <c r="E11" s="9" t="s">
        <v>196</v>
      </c>
      <c r="F11" s="10" t="s">
        <v>178</v>
      </c>
      <c r="G11" s="8" t="s">
        <v>199</v>
      </c>
      <c r="H11" s="11" t="s">
        <v>182</v>
      </c>
      <c r="I11" s="20" t="s">
        <v>181</v>
      </c>
      <c r="J11" s="22" t="s">
        <v>188</v>
      </c>
      <c r="K11" s="1" t="s">
        <v>184</v>
      </c>
      <c r="L11" s="1" t="s">
        <v>75</v>
      </c>
      <c r="M11" s="7" t="s">
        <v>216</v>
      </c>
      <c r="N11" s="10" t="s">
        <v>178</v>
      </c>
      <c r="O11" s="9" t="s">
        <v>196</v>
      </c>
      <c r="P11" s="17" t="s">
        <v>183</v>
      </c>
      <c r="Q11" s="8" t="s">
        <v>199</v>
      </c>
      <c r="R11" s="15" t="s">
        <v>187</v>
      </c>
      <c r="S11" s="10" t="s">
        <v>33</v>
      </c>
      <c r="T11" s="54" t="s">
        <v>189</v>
      </c>
      <c r="U11" s="1" t="s">
        <v>33</v>
      </c>
      <c r="V11" s="1" t="s">
        <v>75</v>
      </c>
      <c r="W11" s="10" t="s">
        <v>178</v>
      </c>
      <c r="X11" s="22" t="s">
        <v>188</v>
      </c>
      <c r="Y11" s="9" t="s">
        <v>196</v>
      </c>
      <c r="Z11" s="7" t="s">
        <v>216</v>
      </c>
      <c r="AA11" s="41" t="s">
        <v>185</v>
      </c>
      <c r="AB11" s="9" t="s">
        <v>196</v>
      </c>
      <c r="AC11" s="10" t="s">
        <v>179</v>
      </c>
      <c r="AD11" s="1" t="s">
        <v>191</v>
      </c>
      <c r="AE11" s="1" t="s">
        <v>191</v>
      </c>
      <c r="AF11" s="1" t="s">
        <v>75</v>
      </c>
      <c r="AG11" s="15" t="s">
        <v>187</v>
      </c>
      <c r="AH11" s="10" t="s">
        <v>178</v>
      </c>
      <c r="AI11" s="11" t="s">
        <v>182</v>
      </c>
      <c r="AJ11" s="10" t="s">
        <v>217</v>
      </c>
      <c r="AK11" s="7" t="s">
        <v>216</v>
      </c>
      <c r="AL11" s="9" t="s">
        <v>196</v>
      </c>
      <c r="AM11" s="93" t="s">
        <v>190</v>
      </c>
      <c r="AN11" s="1" t="s">
        <v>33</v>
      </c>
      <c r="AO11" s="1" t="s">
        <v>33</v>
      </c>
      <c r="AP11" s="1" t="s">
        <v>75</v>
      </c>
      <c r="AQ11" s="7" t="s">
        <v>216</v>
      </c>
      <c r="AR11" s="13" t="s">
        <v>193</v>
      </c>
      <c r="AS11" s="9" t="s">
        <v>196</v>
      </c>
      <c r="AT11" s="8" t="s">
        <v>199</v>
      </c>
      <c r="AU11" s="20" t="s">
        <v>181</v>
      </c>
      <c r="AV11" s="10" t="s">
        <v>178</v>
      </c>
      <c r="AW11" s="10" t="s">
        <v>178</v>
      </c>
      <c r="AX11" s="1" t="s">
        <v>38</v>
      </c>
      <c r="AY11" s="1" t="s">
        <v>33</v>
      </c>
      <c r="BA11" s="1" t="s">
        <v>75</v>
      </c>
      <c r="BB11" s="1" t="s">
        <v>41</v>
      </c>
      <c r="BC11" s="1" t="s">
        <v>21</v>
      </c>
      <c r="BD11" s="7" t="s">
        <v>216</v>
      </c>
      <c r="BE11" s="9" t="s">
        <v>196</v>
      </c>
      <c r="BF11" s="10" t="s">
        <v>178</v>
      </c>
      <c r="BG11" s="8" t="s">
        <v>199</v>
      </c>
      <c r="BH11" s="11" t="s">
        <v>182</v>
      </c>
      <c r="BI11" s="20" t="s">
        <v>181</v>
      </c>
      <c r="BJ11" s="22" t="s">
        <v>188</v>
      </c>
      <c r="BK11" s="1" t="s">
        <v>184</v>
      </c>
      <c r="BL11" s="1" t="s">
        <v>75</v>
      </c>
      <c r="BM11" s="7" t="s">
        <v>216</v>
      </c>
      <c r="BN11" s="10" t="s">
        <v>178</v>
      </c>
      <c r="BO11" s="9" t="s">
        <v>196</v>
      </c>
      <c r="BP11" s="17" t="s">
        <v>183</v>
      </c>
      <c r="BQ11" s="8" t="s">
        <v>199</v>
      </c>
      <c r="BR11" s="15" t="s">
        <v>187</v>
      </c>
      <c r="BS11" s="10" t="s">
        <v>33</v>
      </c>
      <c r="BT11" s="54" t="s">
        <v>189</v>
      </c>
      <c r="BU11" s="1" t="s">
        <v>33</v>
      </c>
      <c r="BV11" s="1" t="s">
        <v>75</v>
      </c>
      <c r="BW11" s="10" t="s">
        <v>178</v>
      </c>
      <c r="BX11" s="22" t="s">
        <v>188</v>
      </c>
      <c r="BY11" s="9" t="s">
        <v>196</v>
      </c>
      <c r="BZ11" s="7" t="s">
        <v>216</v>
      </c>
      <c r="CA11" s="41" t="s">
        <v>185</v>
      </c>
      <c r="CB11" s="9" t="s">
        <v>196</v>
      </c>
      <c r="CC11" s="10" t="s">
        <v>179</v>
      </c>
      <c r="CD11" s="1" t="s">
        <v>191</v>
      </c>
      <c r="CE11" s="1" t="s">
        <v>191</v>
      </c>
    </row>
    <row r="12" spans="1:51">
      <c r="A12" s="1" t="s">
        <v>78</v>
      </c>
      <c r="B12" s="1"/>
      <c r="C12" s="1" t="s">
        <v>39</v>
      </c>
      <c r="D12" s="1" t="s">
        <v>39</v>
      </c>
      <c r="E12" s="1" t="s">
        <v>39</v>
      </c>
      <c r="F12" s="1" t="s">
        <v>39</v>
      </c>
      <c r="G12" s="1" t="s">
        <v>39</v>
      </c>
      <c r="H12" s="1" t="s">
        <v>39</v>
      </c>
      <c r="I12" s="1" t="s">
        <v>39</v>
      </c>
      <c r="J12" s="1" t="s">
        <v>39</v>
      </c>
      <c r="K12" s="1" t="s">
        <v>39</v>
      </c>
      <c r="L12" s="1"/>
      <c r="M12" s="1" t="s">
        <v>39</v>
      </c>
      <c r="N12" s="1" t="s">
        <v>39</v>
      </c>
      <c r="O12" s="1" t="s">
        <v>39</v>
      </c>
      <c r="P12" s="1" t="s">
        <v>39</v>
      </c>
      <c r="Q12" s="1" t="s">
        <v>39</v>
      </c>
      <c r="R12" s="1" t="s">
        <v>39</v>
      </c>
      <c r="S12" s="1" t="s">
        <v>39</v>
      </c>
      <c r="T12" s="1" t="s">
        <v>39</v>
      </c>
      <c r="U12" s="1" t="s">
        <v>39</v>
      </c>
      <c r="V12" s="1"/>
      <c r="W12" s="1" t="s">
        <v>39</v>
      </c>
      <c r="X12" s="1" t="s">
        <v>39</v>
      </c>
      <c r="Y12" s="1" t="s">
        <v>39</v>
      </c>
      <c r="Z12" s="1" t="s">
        <v>39</v>
      </c>
      <c r="AA12" s="1" t="s">
        <v>39</v>
      </c>
      <c r="AB12" s="1" t="s">
        <v>39</v>
      </c>
      <c r="AC12" s="1" t="s">
        <v>39</v>
      </c>
      <c r="AD12" s="1" t="s">
        <v>39</v>
      </c>
      <c r="AE12" s="1" t="s">
        <v>39</v>
      </c>
      <c r="AF12" s="1"/>
      <c r="AG12" s="1" t="s">
        <v>39</v>
      </c>
      <c r="AH12" s="1" t="s">
        <v>39</v>
      </c>
      <c r="AI12" s="1" t="s">
        <v>39</v>
      </c>
      <c r="AJ12" s="1" t="s">
        <v>39</v>
      </c>
      <c r="AK12" s="1" t="s">
        <v>39</v>
      </c>
      <c r="AL12" s="1" t="s">
        <v>39</v>
      </c>
      <c r="AM12" s="1" t="s">
        <v>39</v>
      </c>
      <c r="AN12" s="1" t="s">
        <v>39</v>
      </c>
      <c r="AO12" s="1" t="s">
        <v>39</v>
      </c>
      <c r="AP12" s="1"/>
      <c r="AQ12" s="1" t="s">
        <v>39</v>
      </c>
      <c r="AR12" s="1" t="s">
        <v>39</v>
      </c>
      <c r="AS12" s="1" t="s">
        <v>39</v>
      </c>
      <c r="AT12" s="1" t="s">
        <v>39</v>
      </c>
      <c r="AU12" s="1" t="s">
        <v>39</v>
      </c>
      <c r="AV12" s="1" t="s">
        <v>39</v>
      </c>
      <c r="AW12" s="1" t="s">
        <v>39</v>
      </c>
      <c r="AX12" s="1" t="s">
        <v>39</v>
      </c>
      <c r="AY12" s="1" t="s">
        <v>39</v>
      </c>
    </row>
    <row r="13" spans="1:51">
      <c r="A13" s="134" t="s">
        <v>1</v>
      </c>
      <c r="B13" s="134"/>
      <c r="C13" s="134" t="s">
        <v>2</v>
      </c>
      <c r="D13" s="134" t="s">
        <v>2</v>
      </c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4</v>
      </c>
      <c r="N13" s="134" t="s">
        <v>4</v>
      </c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4"/>
      <c r="W13" s="134" t="s">
        <v>5</v>
      </c>
      <c r="X13" s="134" t="s">
        <v>5</v>
      </c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6</v>
      </c>
      <c r="AH13" s="134" t="s">
        <v>6</v>
      </c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7</v>
      </c>
      <c r="AR13" s="134" t="s">
        <v>7</v>
      </c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</row>
    <row r="14" spans="1:51">
      <c r="A14" s="134" t="s">
        <v>1</v>
      </c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</row>
    <row r="15" ht="39.9" customHeight="1" spans="1:51">
      <c r="A15" s="1" t="s">
        <v>79</v>
      </c>
      <c r="B15" s="1" t="s">
        <v>112</v>
      </c>
      <c r="C15" s="1" t="s">
        <v>21</v>
      </c>
      <c r="D15" s="10" t="s">
        <v>218</v>
      </c>
      <c r="E15" s="7" t="s">
        <v>219</v>
      </c>
      <c r="F15" s="9" t="s">
        <v>220</v>
      </c>
      <c r="G15" s="94" t="s">
        <v>221</v>
      </c>
      <c r="H15" s="22" t="s">
        <v>222</v>
      </c>
      <c r="I15" s="15" t="s">
        <v>223</v>
      </c>
      <c r="J15" s="10" t="s">
        <v>38</v>
      </c>
      <c r="K15" s="1" t="s">
        <v>184</v>
      </c>
      <c r="L15" s="1" t="s">
        <v>79</v>
      </c>
      <c r="M15" s="10" t="s">
        <v>218</v>
      </c>
      <c r="N15" s="9" t="s">
        <v>220</v>
      </c>
      <c r="O15" s="7" t="s">
        <v>219</v>
      </c>
      <c r="P15" s="205" t="s">
        <v>224</v>
      </c>
      <c r="Q15" s="20" t="s">
        <v>225</v>
      </c>
      <c r="R15" s="17" t="s">
        <v>226</v>
      </c>
      <c r="S15" s="8" t="s">
        <v>227</v>
      </c>
      <c r="T15" s="54" t="s">
        <v>189</v>
      </c>
      <c r="U15" s="1" t="s">
        <v>33</v>
      </c>
      <c r="V15" s="1" t="s">
        <v>79</v>
      </c>
      <c r="W15" s="9" t="s">
        <v>220</v>
      </c>
      <c r="X15" s="10" t="s">
        <v>218</v>
      </c>
      <c r="Y15" s="7" t="s">
        <v>219</v>
      </c>
      <c r="Z15" s="13" t="s">
        <v>228</v>
      </c>
      <c r="AA15" s="15" t="s">
        <v>223</v>
      </c>
      <c r="AB15" s="41" t="s">
        <v>185</v>
      </c>
      <c r="AC15" s="8" t="s">
        <v>227</v>
      </c>
      <c r="AD15" s="1" t="s">
        <v>191</v>
      </c>
      <c r="AE15" s="1" t="s">
        <v>191</v>
      </c>
      <c r="AF15" s="1" t="s">
        <v>79</v>
      </c>
      <c r="AG15" s="7" t="s">
        <v>219</v>
      </c>
      <c r="AH15" s="10" t="s">
        <v>229</v>
      </c>
      <c r="AI15" s="9" t="s">
        <v>220</v>
      </c>
      <c r="AJ15" s="9" t="s">
        <v>220</v>
      </c>
      <c r="AK15" s="10" t="s">
        <v>218</v>
      </c>
      <c r="AL15" s="94" t="s">
        <v>221</v>
      </c>
      <c r="AM15" s="93" t="s">
        <v>230</v>
      </c>
      <c r="AN15" s="22" t="s">
        <v>222</v>
      </c>
      <c r="AO15" s="1" t="s">
        <v>33</v>
      </c>
      <c r="AP15" s="1" t="s">
        <v>79</v>
      </c>
      <c r="AQ15" s="9" t="s">
        <v>220</v>
      </c>
      <c r="AR15" s="10" t="s">
        <v>218</v>
      </c>
      <c r="AS15" s="10" t="s">
        <v>218</v>
      </c>
      <c r="AT15" s="8" t="s">
        <v>227</v>
      </c>
      <c r="AU15" s="94" t="s">
        <v>221</v>
      </c>
      <c r="AV15" s="11" t="s">
        <v>224</v>
      </c>
      <c r="AW15" s="7" t="s">
        <v>219</v>
      </c>
      <c r="AX15" s="20" t="s">
        <v>225</v>
      </c>
      <c r="AY15" s="1" t="s">
        <v>33</v>
      </c>
    </row>
    <row r="16" ht="39.9" customHeight="1" spans="1:51">
      <c r="A16" s="1" t="s">
        <v>93</v>
      </c>
      <c r="B16" s="1" t="s">
        <v>231</v>
      </c>
      <c r="C16" s="1" t="s">
        <v>21</v>
      </c>
      <c r="D16" s="9" t="s">
        <v>232</v>
      </c>
      <c r="E16" s="10" t="s">
        <v>233</v>
      </c>
      <c r="F16" s="41" t="s">
        <v>185</v>
      </c>
      <c r="G16" s="7" t="s">
        <v>219</v>
      </c>
      <c r="H16" s="94" t="s">
        <v>234</v>
      </c>
      <c r="I16" s="20" t="s">
        <v>225</v>
      </c>
      <c r="J16" s="10" t="s">
        <v>38</v>
      </c>
      <c r="K16" s="1" t="s">
        <v>184</v>
      </c>
      <c r="L16" s="1" t="s">
        <v>93</v>
      </c>
      <c r="M16" s="9" t="s">
        <v>232</v>
      </c>
      <c r="N16" s="9" t="s">
        <v>232</v>
      </c>
      <c r="O16" s="94" t="s">
        <v>234</v>
      </c>
      <c r="P16" s="7" t="s">
        <v>219</v>
      </c>
      <c r="Q16" s="10" t="s">
        <v>233</v>
      </c>
      <c r="R16" s="22" t="s">
        <v>222</v>
      </c>
      <c r="S16" s="13" t="s">
        <v>228</v>
      </c>
      <c r="T16" s="54" t="s">
        <v>189</v>
      </c>
      <c r="U16" s="1" t="s">
        <v>33</v>
      </c>
      <c r="V16" s="1" t="s">
        <v>93</v>
      </c>
      <c r="W16" s="10" t="s">
        <v>233</v>
      </c>
      <c r="X16" s="7" t="s">
        <v>219</v>
      </c>
      <c r="Y16" s="9" t="s">
        <v>232</v>
      </c>
      <c r="Z16" s="22" t="s">
        <v>222</v>
      </c>
      <c r="AA16" s="8" t="s">
        <v>235</v>
      </c>
      <c r="AB16" s="205" t="s">
        <v>224</v>
      </c>
      <c r="AC16" s="15" t="s">
        <v>223</v>
      </c>
      <c r="AD16" s="1" t="s">
        <v>191</v>
      </c>
      <c r="AE16" s="1" t="s">
        <v>191</v>
      </c>
      <c r="AF16" s="1" t="s">
        <v>93</v>
      </c>
      <c r="AG16" s="9" t="s">
        <v>232</v>
      </c>
      <c r="AH16" s="15" t="s">
        <v>223</v>
      </c>
      <c r="AI16" s="10" t="s">
        <v>233</v>
      </c>
      <c r="AJ16" s="10" t="s">
        <v>229</v>
      </c>
      <c r="AK16" s="7" t="s">
        <v>219</v>
      </c>
      <c r="AL16" s="17" t="s">
        <v>226</v>
      </c>
      <c r="AM16" s="8" t="s">
        <v>235</v>
      </c>
      <c r="AN16" s="94" t="s">
        <v>234</v>
      </c>
      <c r="AO16" s="1" t="s">
        <v>33</v>
      </c>
      <c r="AP16" s="1" t="s">
        <v>93</v>
      </c>
      <c r="AQ16" s="10" t="s">
        <v>233</v>
      </c>
      <c r="AR16" s="10" t="s">
        <v>233</v>
      </c>
      <c r="AS16" s="9" t="s">
        <v>232</v>
      </c>
      <c r="AT16" s="8" t="s">
        <v>235</v>
      </c>
      <c r="AU16" s="93" t="s">
        <v>230</v>
      </c>
      <c r="AV16" s="20" t="s">
        <v>225</v>
      </c>
      <c r="AW16" s="11" t="s">
        <v>224</v>
      </c>
      <c r="AX16" s="7" t="s">
        <v>219</v>
      </c>
      <c r="AY16" s="1" t="s">
        <v>33</v>
      </c>
    </row>
    <row r="17" ht="39.9" customHeight="1" spans="1:51">
      <c r="A17" s="1" t="s">
        <v>101</v>
      </c>
      <c r="B17" s="1" t="s">
        <v>236</v>
      </c>
      <c r="C17" s="1" t="s">
        <v>21</v>
      </c>
      <c r="D17" s="7" t="s">
        <v>237</v>
      </c>
      <c r="E17" s="9" t="s">
        <v>238</v>
      </c>
      <c r="F17" s="10" t="s">
        <v>218</v>
      </c>
      <c r="G17" s="205" t="s">
        <v>224</v>
      </c>
      <c r="H17" s="94" t="s">
        <v>239</v>
      </c>
      <c r="I17" s="20" t="s">
        <v>240</v>
      </c>
      <c r="J17" s="10" t="s">
        <v>38</v>
      </c>
      <c r="K17" s="1" t="s">
        <v>184</v>
      </c>
      <c r="L17" s="1" t="s">
        <v>101</v>
      </c>
      <c r="M17" s="15" t="s">
        <v>241</v>
      </c>
      <c r="N17" s="10" t="s">
        <v>218</v>
      </c>
      <c r="O17" s="7" t="s">
        <v>237</v>
      </c>
      <c r="P17" s="9" t="s">
        <v>238</v>
      </c>
      <c r="Q17" s="41" t="s">
        <v>242</v>
      </c>
      <c r="R17" s="8" t="s">
        <v>235</v>
      </c>
      <c r="S17" s="22" t="s">
        <v>222</v>
      </c>
      <c r="T17" s="54" t="s">
        <v>189</v>
      </c>
      <c r="U17" s="1" t="s">
        <v>33</v>
      </c>
      <c r="V17" s="1" t="s">
        <v>101</v>
      </c>
      <c r="W17" s="10" t="s">
        <v>218</v>
      </c>
      <c r="X17" s="7" t="s">
        <v>237</v>
      </c>
      <c r="Y17" s="8" t="s">
        <v>235</v>
      </c>
      <c r="Z17" s="9" t="s">
        <v>238</v>
      </c>
      <c r="AA17" s="9" t="s">
        <v>238</v>
      </c>
      <c r="AB17" s="17" t="s">
        <v>226</v>
      </c>
      <c r="AC17" s="13" t="s">
        <v>228</v>
      </c>
      <c r="AD17" s="1" t="s">
        <v>191</v>
      </c>
      <c r="AE17" s="1" t="s">
        <v>191</v>
      </c>
      <c r="AF17" s="1" t="s">
        <v>101</v>
      </c>
      <c r="AG17" s="7" t="s">
        <v>237</v>
      </c>
      <c r="AH17" s="10" t="s">
        <v>243</v>
      </c>
      <c r="AI17" s="8" t="s">
        <v>235</v>
      </c>
      <c r="AJ17" s="10" t="s">
        <v>218</v>
      </c>
      <c r="AK17" s="11" t="s">
        <v>224</v>
      </c>
      <c r="AL17" s="22" t="s">
        <v>222</v>
      </c>
      <c r="AM17" s="94" t="s">
        <v>239</v>
      </c>
      <c r="AN17" s="9" t="s">
        <v>238</v>
      </c>
      <c r="AO17" s="1" t="s">
        <v>33</v>
      </c>
      <c r="AP17" s="1" t="s">
        <v>101</v>
      </c>
      <c r="AQ17" s="20" t="s">
        <v>240</v>
      </c>
      <c r="AR17" s="9" t="s">
        <v>238</v>
      </c>
      <c r="AS17" s="94" t="s">
        <v>239</v>
      </c>
      <c r="AT17" s="93" t="s">
        <v>230</v>
      </c>
      <c r="AU17" s="15" t="s">
        <v>241</v>
      </c>
      <c r="AV17" s="7" t="s">
        <v>237</v>
      </c>
      <c r="AW17" s="10" t="s">
        <v>218</v>
      </c>
      <c r="AX17" s="10" t="s">
        <v>218</v>
      </c>
      <c r="AY17" s="1" t="s">
        <v>33</v>
      </c>
    </row>
    <row r="18" ht="39.9" customHeight="1" spans="1:51">
      <c r="A18" s="1" t="s">
        <v>104</v>
      </c>
      <c r="B18" s="1" t="s">
        <v>119</v>
      </c>
      <c r="C18" s="1" t="s">
        <v>21</v>
      </c>
      <c r="D18" s="7" t="s">
        <v>244</v>
      </c>
      <c r="E18" s="10" t="s">
        <v>245</v>
      </c>
      <c r="F18" s="9" t="s">
        <v>238</v>
      </c>
      <c r="G18" s="94" t="s">
        <v>239</v>
      </c>
      <c r="H18" s="15" t="s">
        <v>241</v>
      </c>
      <c r="I18" s="17" t="s">
        <v>183</v>
      </c>
      <c r="J18" s="10" t="s">
        <v>38</v>
      </c>
      <c r="K18" s="1" t="s">
        <v>184</v>
      </c>
      <c r="L18" s="1" t="s">
        <v>104</v>
      </c>
      <c r="M18" s="7" t="s">
        <v>244</v>
      </c>
      <c r="N18" s="10" t="s">
        <v>245</v>
      </c>
      <c r="O18" s="20" t="s">
        <v>240</v>
      </c>
      <c r="P18" s="204" t="s">
        <v>198</v>
      </c>
      <c r="Q18" s="9" t="s">
        <v>238</v>
      </c>
      <c r="R18" s="13" t="s">
        <v>228</v>
      </c>
      <c r="S18" s="8" t="s">
        <v>235</v>
      </c>
      <c r="T18" s="54" t="s">
        <v>189</v>
      </c>
      <c r="U18" s="1" t="s">
        <v>33</v>
      </c>
      <c r="V18" s="1" t="s">
        <v>104</v>
      </c>
      <c r="W18" s="9" t="s">
        <v>238</v>
      </c>
      <c r="X18" s="9" t="s">
        <v>238</v>
      </c>
      <c r="Y18" s="10" t="s">
        <v>245</v>
      </c>
      <c r="Z18" s="7" t="s">
        <v>244</v>
      </c>
      <c r="AA18" s="214" t="s">
        <v>242</v>
      </c>
      <c r="AB18" s="94" t="s">
        <v>239</v>
      </c>
      <c r="AC18" s="205" t="s">
        <v>224</v>
      </c>
      <c r="AD18" s="1" t="s">
        <v>191</v>
      </c>
      <c r="AE18" s="1" t="s">
        <v>191</v>
      </c>
      <c r="AF18" s="1" t="s">
        <v>104</v>
      </c>
      <c r="AG18" s="10" t="s">
        <v>245</v>
      </c>
      <c r="AH18" s="22" t="s">
        <v>198</v>
      </c>
      <c r="AI18" s="11" t="s">
        <v>224</v>
      </c>
      <c r="AJ18" s="10" t="s">
        <v>246</v>
      </c>
      <c r="AK18" s="7" t="s">
        <v>244</v>
      </c>
      <c r="AL18" s="93" t="s">
        <v>230</v>
      </c>
      <c r="AM18" s="9" t="s">
        <v>238</v>
      </c>
      <c r="AN18" s="8" t="s">
        <v>235</v>
      </c>
      <c r="AO18" s="1" t="s">
        <v>33</v>
      </c>
      <c r="AP18" s="1" t="s">
        <v>104</v>
      </c>
      <c r="AQ18" s="9" t="s">
        <v>238</v>
      </c>
      <c r="AR18" s="15" t="s">
        <v>241</v>
      </c>
      <c r="AS18" s="20" t="s">
        <v>240</v>
      </c>
      <c r="AT18" s="94" t="s">
        <v>239</v>
      </c>
      <c r="AU18" s="8" t="s">
        <v>235</v>
      </c>
      <c r="AV18" s="10" t="s">
        <v>245</v>
      </c>
      <c r="AW18" s="10" t="s">
        <v>245</v>
      </c>
      <c r="AX18" s="7" t="s">
        <v>244</v>
      </c>
      <c r="AY18" s="1" t="s">
        <v>33</v>
      </c>
    </row>
    <row r="19" ht="39.9" customHeight="1" spans="1:51">
      <c r="A19" s="1" t="s">
        <v>111</v>
      </c>
      <c r="B19" s="1" t="s">
        <v>46</v>
      </c>
      <c r="C19" s="1" t="s">
        <v>21</v>
      </c>
      <c r="D19" s="9" t="s">
        <v>247</v>
      </c>
      <c r="E19" s="94" t="s">
        <v>239</v>
      </c>
      <c r="F19" s="7" t="s">
        <v>244</v>
      </c>
      <c r="G19" s="10" t="s">
        <v>248</v>
      </c>
      <c r="H19" s="8" t="s">
        <v>249</v>
      </c>
      <c r="I19" s="205" t="s">
        <v>224</v>
      </c>
      <c r="J19" s="10" t="s">
        <v>38</v>
      </c>
      <c r="K19" s="1" t="s">
        <v>184</v>
      </c>
      <c r="L19" s="1" t="s">
        <v>111</v>
      </c>
      <c r="M19" s="20" t="s">
        <v>240</v>
      </c>
      <c r="N19" s="7" t="s">
        <v>244</v>
      </c>
      <c r="O19" s="10" t="s">
        <v>248</v>
      </c>
      <c r="P19" s="15" t="s">
        <v>241</v>
      </c>
      <c r="Q19" s="22" t="s">
        <v>222</v>
      </c>
      <c r="R19" s="9" t="s">
        <v>247</v>
      </c>
      <c r="S19" s="8" t="s">
        <v>249</v>
      </c>
      <c r="T19" s="54" t="s">
        <v>189</v>
      </c>
      <c r="U19" s="1" t="s">
        <v>33</v>
      </c>
      <c r="V19" s="1" t="s">
        <v>111</v>
      </c>
      <c r="W19" s="10" t="s">
        <v>248</v>
      </c>
      <c r="X19" s="7" t="s">
        <v>244</v>
      </c>
      <c r="Y19" s="22" t="s">
        <v>222</v>
      </c>
      <c r="Z19" s="9" t="s">
        <v>247</v>
      </c>
      <c r="AA19" s="9" t="s">
        <v>247</v>
      </c>
      <c r="AB19" s="20" t="s">
        <v>240</v>
      </c>
      <c r="AC19" s="17" t="s">
        <v>226</v>
      </c>
      <c r="AD19" s="1" t="s">
        <v>191</v>
      </c>
      <c r="AE19" s="1" t="s">
        <v>191</v>
      </c>
      <c r="AF19" s="1" t="s">
        <v>111</v>
      </c>
      <c r="AG19" s="7" t="s">
        <v>244</v>
      </c>
      <c r="AH19" s="10" t="s">
        <v>246</v>
      </c>
      <c r="AI19" s="10" t="s">
        <v>248</v>
      </c>
      <c r="AJ19" s="9" t="s">
        <v>247</v>
      </c>
      <c r="AK19" s="41" t="s">
        <v>242</v>
      </c>
      <c r="AL19" s="94" t="s">
        <v>239</v>
      </c>
      <c r="AM19" s="8" t="s">
        <v>249</v>
      </c>
      <c r="AN19" s="93" t="s">
        <v>250</v>
      </c>
      <c r="AO19" s="1" t="s">
        <v>33</v>
      </c>
      <c r="AP19" s="1" t="s">
        <v>111</v>
      </c>
      <c r="AQ19" s="9" t="s">
        <v>247</v>
      </c>
      <c r="AR19" s="10" t="s">
        <v>248</v>
      </c>
      <c r="AS19" s="10" t="s">
        <v>248</v>
      </c>
      <c r="AT19" s="13" t="s">
        <v>228</v>
      </c>
      <c r="AU19" s="94" t="s">
        <v>239</v>
      </c>
      <c r="AV19" s="7" t="s">
        <v>244</v>
      </c>
      <c r="AW19" s="15" t="s">
        <v>241</v>
      </c>
      <c r="AX19" s="11" t="s">
        <v>224</v>
      </c>
      <c r="AY19" s="1" t="s">
        <v>33</v>
      </c>
    </row>
    <row r="20" ht="39.9" customHeight="1" spans="1:51">
      <c r="A20" s="1" t="s">
        <v>118</v>
      </c>
      <c r="B20" s="1" t="s">
        <v>251</v>
      </c>
      <c r="C20" s="1" t="s">
        <v>21</v>
      </c>
      <c r="D20" s="10" t="s">
        <v>233</v>
      </c>
      <c r="E20" s="22" t="s">
        <v>222</v>
      </c>
      <c r="F20" s="7" t="s">
        <v>252</v>
      </c>
      <c r="G20" s="9" t="s">
        <v>253</v>
      </c>
      <c r="H20" s="20" t="s">
        <v>240</v>
      </c>
      <c r="I20" s="94" t="s">
        <v>234</v>
      </c>
      <c r="J20" s="10" t="s">
        <v>38</v>
      </c>
      <c r="K20" s="1" t="s">
        <v>184</v>
      </c>
      <c r="L20" s="1" t="s">
        <v>118</v>
      </c>
      <c r="M20" s="94" t="s">
        <v>234</v>
      </c>
      <c r="N20" s="11" t="s">
        <v>254</v>
      </c>
      <c r="O20" s="9" t="s">
        <v>253</v>
      </c>
      <c r="P20" s="10" t="s">
        <v>233</v>
      </c>
      <c r="Q20" s="7" t="s">
        <v>252</v>
      </c>
      <c r="R20" s="15" t="s">
        <v>241</v>
      </c>
      <c r="S20" s="167" t="s">
        <v>250</v>
      </c>
      <c r="T20" s="54" t="s">
        <v>189</v>
      </c>
      <c r="U20" s="1" t="s">
        <v>33</v>
      </c>
      <c r="V20" s="1" t="s">
        <v>118</v>
      </c>
      <c r="W20" s="7" t="s">
        <v>252</v>
      </c>
      <c r="X20" s="10" t="s">
        <v>233</v>
      </c>
      <c r="Y20" s="11" t="s">
        <v>254</v>
      </c>
      <c r="Z20" s="9" t="s">
        <v>253</v>
      </c>
      <c r="AA20" s="9" t="s">
        <v>253</v>
      </c>
      <c r="AB20" s="8" t="s">
        <v>249</v>
      </c>
      <c r="AC20" s="20" t="s">
        <v>240</v>
      </c>
      <c r="AD20" s="1" t="s">
        <v>191</v>
      </c>
      <c r="AE20" s="1" t="s">
        <v>191</v>
      </c>
      <c r="AF20" s="1" t="s">
        <v>118</v>
      </c>
      <c r="AG20" s="10" t="s">
        <v>233</v>
      </c>
      <c r="AH20" s="15" t="s">
        <v>241</v>
      </c>
      <c r="AI20" s="9" t="s">
        <v>253</v>
      </c>
      <c r="AJ20" s="7" t="s">
        <v>252</v>
      </c>
      <c r="AK20" s="10" t="s">
        <v>255</v>
      </c>
      <c r="AL20" s="94" t="s">
        <v>234</v>
      </c>
      <c r="AM20" s="17" t="s">
        <v>226</v>
      </c>
      <c r="AN20" s="8" t="s">
        <v>249</v>
      </c>
      <c r="AO20" s="1" t="s">
        <v>33</v>
      </c>
      <c r="AP20" s="1" t="s">
        <v>118</v>
      </c>
      <c r="AQ20" s="22" t="s">
        <v>222</v>
      </c>
      <c r="AR20" s="13" t="s">
        <v>228</v>
      </c>
      <c r="AS20" s="164" t="s">
        <v>242</v>
      </c>
      <c r="AT20" s="9" t="s">
        <v>253</v>
      </c>
      <c r="AU20" s="8" t="s">
        <v>249</v>
      </c>
      <c r="AV20" s="10" t="s">
        <v>233</v>
      </c>
      <c r="AW20" s="10" t="s">
        <v>233</v>
      </c>
      <c r="AX20" s="7" t="s">
        <v>252</v>
      </c>
      <c r="AY20" s="1" t="s">
        <v>33</v>
      </c>
    </row>
    <row r="21" ht="39.9" customHeight="1" spans="1:51">
      <c r="A21" s="1" t="s">
        <v>121</v>
      </c>
      <c r="B21" s="1" t="s">
        <v>105</v>
      </c>
      <c r="C21" s="1" t="s">
        <v>21</v>
      </c>
      <c r="D21" s="10" t="s">
        <v>245</v>
      </c>
      <c r="E21" s="7" t="s">
        <v>252</v>
      </c>
      <c r="F21" s="9" t="s">
        <v>232</v>
      </c>
      <c r="G21" s="11" t="s">
        <v>254</v>
      </c>
      <c r="H21" s="20" t="s">
        <v>225</v>
      </c>
      <c r="I21" s="15" t="s">
        <v>241</v>
      </c>
      <c r="J21" s="10" t="s">
        <v>38</v>
      </c>
      <c r="K21" s="1" t="s">
        <v>184</v>
      </c>
      <c r="L21" s="1" t="s">
        <v>121</v>
      </c>
      <c r="M21" s="10" t="s">
        <v>245</v>
      </c>
      <c r="N21" s="7" t="s">
        <v>252</v>
      </c>
      <c r="O21" s="22" t="s">
        <v>222</v>
      </c>
      <c r="P21" s="9" t="s">
        <v>232</v>
      </c>
      <c r="Q21" s="9" t="s">
        <v>232</v>
      </c>
      <c r="R21" s="8" t="s">
        <v>249</v>
      </c>
      <c r="S21" s="94" t="s">
        <v>221</v>
      </c>
      <c r="T21" s="54" t="s">
        <v>189</v>
      </c>
      <c r="U21" s="1" t="s">
        <v>33</v>
      </c>
      <c r="V21" s="1" t="s">
        <v>121</v>
      </c>
      <c r="W21" s="10" t="s">
        <v>245</v>
      </c>
      <c r="X21" s="7" t="s">
        <v>252</v>
      </c>
      <c r="Y21" s="93" t="s">
        <v>250</v>
      </c>
      <c r="Z21" s="9" t="s">
        <v>232</v>
      </c>
      <c r="AA21" s="17" t="s">
        <v>226</v>
      </c>
      <c r="AB21" s="13" t="s">
        <v>228</v>
      </c>
      <c r="AC21" s="8" t="s">
        <v>249</v>
      </c>
      <c r="AD21" s="1" t="s">
        <v>191</v>
      </c>
      <c r="AE21" s="1" t="s">
        <v>191</v>
      </c>
      <c r="AF21" s="1" t="s">
        <v>121</v>
      </c>
      <c r="AG21" s="7" t="s">
        <v>252</v>
      </c>
      <c r="AH21" s="10" t="s">
        <v>255</v>
      </c>
      <c r="AI21" s="9" t="s">
        <v>232</v>
      </c>
      <c r="AJ21" s="15" t="s">
        <v>241</v>
      </c>
      <c r="AK21" s="10" t="s">
        <v>245</v>
      </c>
      <c r="AL21" s="8" t="s">
        <v>249</v>
      </c>
      <c r="AM21" s="22" t="s">
        <v>222</v>
      </c>
      <c r="AN21" s="94" t="s">
        <v>221</v>
      </c>
      <c r="AO21" s="1" t="s">
        <v>33</v>
      </c>
      <c r="AP21" s="1" t="s">
        <v>121</v>
      </c>
      <c r="AQ21" s="9" t="s">
        <v>232</v>
      </c>
      <c r="AR21" s="10" t="s">
        <v>245</v>
      </c>
      <c r="AS21" s="10" t="s">
        <v>245</v>
      </c>
      <c r="AT21" s="94" t="s">
        <v>221</v>
      </c>
      <c r="AU21" s="41" t="s">
        <v>242</v>
      </c>
      <c r="AV21" s="7" t="s">
        <v>252</v>
      </c>
      <c r="AW21" s="20" t="s">
        <v>225</v>
      </c>
      <c r="AX21" s="11" t="s">
        <v>254</v>
      </c>
      <c r="AY21" s="1" t="s">
        <v>33</v>
      </c>
    </row>
    <row r="22" ht="39.9" customHeight="1" spans="1:51">
      <c r="A22" s="1" t="s">
        <v>123</v>
      </c>
      <c r="B22" s="1" t="s">
        <v>256</v>
      </c>
      <c r="C22" s="1" t="s">
        <v>21</v>
      </c>
      <c r="D22" s="94" t="s">
        <v>221</v>
      </c>
      <c r="E22" s="9" t="s">
        <v>247</v>
      </c>
      <c r="F22" s="10" t="s">
        <v>248</v>
      </c>
      <c r="G22" s="7" t="s">
        <v>237</v>
      </c>
      <c r="H22" s="13" t="s">
        <v>228</v>
      </c>
      <c r="I22" s="204" t="s">
        <v>198</v>
      </c>
      <c r="J22" s="10" t="s">
        <v>38</v>
      </c>
      <c r="K22" s="1" t="s">
        <v>184</v>
      </c>
      <c r="L22" s="1" t="s">
        <v>123</v>
      </c>
      <c r="M22" s="7" t="s">
        <v>237</v>
      </c>
      <c r="N22" s="10" t="s">
        <v>248</v>
      </c>
      <c r="O22" s="11" t="s">
        <v>254</v>
      </c>
      <c r="P22" s="20" t="s">
        <v>225</v>
      </c>
      <c r="Q22" s="15" t="s">
        <v>223</v>
      </c>
      <c r="R22" s="8" t="s">
        <v>227</v>
      </c>
      <c r="S22" s="9" t="s">
        <v>247</v>
      </c>
      <c r="T22" s="54" t="s">
        <v>189</v>
      </c>
      <c r="U22" s="1" t="s">
        <v>33</v>
      </c>
      <c r="V22" s="1" t="s">
        <v>123</v>
      </c>
      <c r="W22" s="9" t="s">
        <v>247</v>
      </c>
      <c r="X22" s="9" t="s">
        <v>247</v>
      </c>
      <c r="Y22" s="10" t="s">
        <v>248</v>
      </c>
      <c r="Z22" s="7" t="s">
        <v>237</v>
      </c>
      <c r="AA22" s="11" t="s">
        <v>254</v>
      </c>
      <c r="AB22" s="8" t="s">
        <v>227</v>
      </c>
      <c r="AC22" s="20" t="s">
        <v>225</v>
      </c>
      <c r="AD22" s="1" t="s">
        <v>191</v>
      </c>
      <c r="AE22" s="1" t="s">
        <v>191</v>
      </c>
      <c r="AF22" s="1" t="s">
        <v>123</v>
      </c>
      <c r="AG22" s="15" t="s">
        <v>223</v>
      </c>
      <c r="AH22" s="10" t="s">
        <v>248</v>
      </c>
      <c r="AI22" s="9" t="s">
        <v>247</v>
      </c>
      <c r="AJ22" s="10" t="s">
        <v>243</v>
      </c>
      <c r="AK22" s="7" t="s">
        <v>237</v>
      </c>
      <c r="AL22" s="41" t="s">
        <v>242</v>
      </c>
      <c r="AM22" s="94" t="s">
        <v>221</v>
      </c>
      <c r="AN22" s="22" t="s">
        <v>198</v>
      </c>
      <c r="AO22" s="1" t="s">
        <v>33</v>
      </c>
      <c r="AP22" s="1" t="s">
        <v>123</v>
      </c>
      <c r="AQ22" s="94" t="s">
        <v>221</v>
      </c>
      <c r="AR22" s="93" t="s">
        <v>250</v>
      </c>
      <c r="AS22" s="9" t="s">
        <v>247</v>
      </c>
      <c r="AT22" s="17" t="s">
        <v>226</v>
      </c>
      <c r="AU22" s="8" t="s">
        <v>227</v>
      </c>
      <c r="AV22" s="10" t="s">
        <v>248</v>
      </c>
      <c r="AW22" s="10" t="s">
        <v>248</v>
      </c>
      <c r="AX22" s="7" t="s">
        <v>237</v>
      </c>
      <c r="AY22" s="1" t="s">
        <v>33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63">
      <c r="A24" s="134" t="s">
        <v>1</v>
      </c>
      <c r="B24" s="134"/>
      <c r="C24" s="134" t="s">
        <v>2</v>
      </c>
      <c r="D24" s="134" t="s">
        <v>2</v>
      </c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4</v>
      </c>
      <c r="N24" s="134" t="s">
        <v>4</v>
      </c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95"/>
      <c r="W24" s="134" t="s">
        <v>5</v>
      </c>
      <c r="X24" s="134" t="s">
        <v>5</v>
      </c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6</v>
      </c>
      <c r="AH24" s="134" t="s">
        <v>6</v>
      </c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7</v>
      </c>
      <c r="AR24" s="134" t="s">
        <v>7</v>
      </c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  <c r="BB24" s="217"/>
      <c r="BC24" s="218"/>
      <c r="BD24" s="218"/>
      <c r="BE24" s="218"/>
      <c r="BF24" s="218"/>
      <c r="BG24" s="218"/>
      <c r="BH24" s="218"/>
      <c r="BI24" s="218"/>
      <c r="BJ24" s="218"/>
      <c r="BK24" s="218"/>
    </row>
    <row r="25" spans="1:63">
      <c r="A25" s="134" t="s">
        <v>1</v>
      </c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72" t="s">
        <v>15</v>
      </c>
      <c r="AD25" s="172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</row>
    <row r="26" ht="28.5" spans="1:63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210" t="s">
        <v>261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212" t="s">
        <v>197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116" t="s">
        <v>264</v>
      </c>
      <c r="AC26" s="62" t="s">
        <v>260</v>
      </c>
      <c r="AD26" s="90"/>
      <c r="AE26" s="35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20" t="s">
        <v>262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20" t="s">
        <v>262</v>
      </c>
      <c r="AV26" s="7" t="s">
        <v>261</v>
      </c>
      <c r="AW26" s="7" t="s">
        <v>261</v>
      </c>
      <c r="AX26" s="10" t="s">
        <v>258</v>
      </c>
      <c r="AY26" s="1" t="s">
        <v>33</v>
      </c>
      <c r="BB26" s="217"/>
      <c r="BC26" s="219"/>
      <c r="BD26" s="220"/>
      <c r="BE26" s="227"/>
      <c r="BF26" s="222"/>
      <c r="BG26" s="221"/>
      <c r="BH26" s="228"/>
      <c r="BI26" s="221"/>
      <c r="BJ26" s="224"/>
      <c r="BK26" s="217"/>
    </row>
    <row r="27" ht="28.5" spans="1:63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7" t="s">
        <v>271</v>
      </c>
      <c r="H27" s="8" t="s">
        <v>263</v>
      </c>
      <c r="I27" s="95" t="s">
        <v>272</v>
      </c>
      <c r="J27" s="20" t="s">
        <v>273</v>
      </c>
      <c r="K27" s="7" t="s">
        <v>271</v>
      </c>
      <c r="L27" s="1" t="s">
        <v>140</v>
      </c>
      <c r="M27" s="10" t="s">
        <v>268</v>
      </c>
      <c r="N27" s="95" t="s">
        <v>272</v>
      </c>
      <c r="O27" s="15" t="s">
        <v>274</v>
      </c>
      <c r="P27" s="7" t="s">
        <v>271</v>
      </c>
      <c r="Q27" s="9" t="s">
        <v>269</v>
      </c>
      <c r="R27" s="94" t="s">
        <v>270</v>
      </c>
      <c r="S27" s="20" t="s">
        <v>273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15" t="s">
        <v>274</v>
      </c>
      <c r="AA27" s="95" t="s">
        <v>272</v>
      </c>
      <c r="AB27" s="96" t="s">
        <v>263</v>
      </c>
      <c r="AC27" s="12" t="s">
        <v>270</v>
      </c>
      <c r="AD27" s="90"/>
      <c r="AE27" s="35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7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  <c r="BB27" s="217"/>
      <c r="BC27" s="221"/>
      <c r="BD27" s="221"/>
      <c r="BE27" s="219"/>
      <c r="BF27" s="229"/>
      <c r="BG27" s="230"/>
      <c r="BH27" s="228"/>
      <c r="BI27" s="222"/>
      <c r="BJ27" s="224"/>
      <c r="BK27" s="217"/>
    </row>
    <row r="28" ht="28.5" spans="1:63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7" t="s">
        <v>261</v>
      </c>
      <c r="G28" s="94" t="s">
        <v>270</v>
      </c>
      <c r="H28" s="95" t="s">
        <v>276</v>
      </c>
      <c r="I28" s="15" t="s">
        <v>274</v>
      </c>
      <c r="J28" s="7" t="s">
        <v>261</v>
      </c>
      <c r="K28" s="20" t="s">
        <v>262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" t="s">
        <v>183</v>
      </c>
      <c r="S28" s="94" t="s">
        <v>270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94" t="s">
        <v>270</v>
      </c>
      <c r="Z28" s="9" t="s">
        <v>269</v>
      </c>
      <c r="AA28" s="15" t="s">
        <v>274</v>
      </c>
      <c r="AB28" s="91" t="s">
        <v>262</v>
      </c>
      <c r="AC28" s="16" t="s">
        <v>263</v>
      </c>
      <c r="AD28" s="90"/>
      <c r="AE28" s="35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7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  <c r="BB28" s="217"/>
      <c r="BC28" s="220"/>
      <c r="BD28" s="219"/>
      <c r="BE28" s="221"/>
      <c r="BF28" s="221"/>
      <c r="BG28" s="223"/>
      <c r="BH28" s="224"/>
      <c r="BI28" s="228"/>
      <c r="BJ28" s="222"/>
      <c r="BK28" s="217"/>
    </row>
    <row r="29" ht="28.5" spans="1:63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K29" s="15" t="s">
        <v>281</v>
      </c>
      <c r="L29" s="1" t="s">
        <v>155</v>
      </c>
      <c r="M29" s="7" t="s">
        <v>280</v>
      </c>
      <c r="N29" s="9" t="s">
        <v>278</v>
      </c>
      <c r="O29" s="10" t="s">
        <v>268</v>
      </c>
      <c r="P29" s="13" t="s">
        <v>265</v>
      </c>
      <c r="Q29" s="95" t="s">
        <v>276</v>
      </c>
      <c r="R29" s="94" t="s">
        <v>264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9" t="s">
        <v>278</v>
      </c>
      <c r="Y29" s="41" t="s">
        <v>266</v>
      </c>
      <c r="Z29" s="10" t="s">
        <v>268</v>
      </c>
      <c r="AA29" s="10" t="s">
        <v>268</v>
      </c>
      <c r="AB29" s="96" t="s">
        <v>279</v>
      </c>
      <c r="AC29" s="12" t="s">
        <v>264</v>
      </c>
      <c r="AD29" s="90"/>
      <c r="AE29" s="35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95" t="s">
        <v>276</v>
      </c>
      <c r="AT29" s="20" t="s">
        <v>262</v>
      </c>
      <c r="AU29" s="9" t="s">
        <v>278</v>
      </c>
      <c r="AV29" s="10" t="s">
        <v>268</v>
      </c>
      <c r="AW29" s="7" t="s">
        <v>280</v>
      </c>
      <c r="AX29" s="7" t="s">
        <v>280</v>
      </c>
      <c r="AY29" s="1" t="s">
        <v>33</v>
      </c>
      <c r="BB29" s="217"/>
      <c r="BC29" s="222"/>
      <c r="BD29" s="223"/>
      <c r="BE29" s="228"/>
      <c r="BF29" s="220"/>
      <c r="BG29" s="219"/>
      <c r="BH29" s="224"/>
      <c r="BI29" s="221"/>
      <c r="BJ29" s="221"/>
      <c r="BK29" s="217"/>
    </row>
    <row r="30" ht="28.5" spans="1:63">
      <c r="A30" s="1" t="s">
        <v>162</v>
      </c>
      <c r="B30" s="1" t="s">
        <v>282</v>
      </c>
      <c r="C30" s="1" t="s">
        <v>21</v>
      </c>
      <c r="D30" s="10" t="s">
        <v>283</v>
      </c>
      <c r="E30" s="94" t="s">
        <v>284</v>
      </c>
      <c r="F30" s="13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7" t="s">
        <v>286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10" t="s">
        <v>283</v>
      </c>
      <c r="X30" s="10" t="s">
        <v>283</v>
      </c>
      <c r="Y30" s="95" t="s">
        <v>272</v>
      </c>
      <c r="Z30" s="9" t="s">
        <v>285</v>
      </c>
      <c r="AA30" s="7" t="s">
        <v>286</v>
      </c>
      <c r="AB30" s="91" t="s">
        <v>287</v>
      </c>
      <c r="AC30" s="16" t="s">
        <v>215</v>
      </c>
      <c r="AD30" s="90"/>
      <c r="AE30" s="35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7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  <c r="BB30" s="217"/>
      <c r="BC30" s="221"/>
      <c r="BD30" s="221"/>
      <c r="BE30" s="219"/>
      <c r="BF30" s="223"/>
      <c r="BG30" s="229"/>
      <c r="BH30" s="222"/>
      <c r="BI30" s="228"/>
      <c r="BJ30" s="224"/>
      <c r="BK30" s="217"/>
    </row>
    <row r="31" ht="28.5" spans="1:63">
      <c r="A31" s="1" t="s">
        <v>167</v>
      </c>
      <c r="B31" s="1" t="s">
        <v>288</v>
      </c>
      <c r="C31" s="1" t="s">
        <v>21</v>
      </c>
      <c r="D31" s="10" t="s">
        <v>289</v>
      </c>
      <c r="E31" s="15" t="s">
        <v>197</v>
      </c>
      <c r="F31" s="7" t="s">
        <v>271</v>
      </c>
      <c r="G31" s="9" t="s">
        <v>278</v>
      </c>
      <c r="H31" s="95" t="s">
        <v>272</v>
      </c>
      <c r="I31" s="7" t="s">
        <v>271</v>
      </c>
      <c r="J31" s="17" t="s">
        <v>226</v>
      </c>
      <c r="K31" s="94" t="s">
        <v>264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8" t="s">
        <v>215</v>
      </c>
      <c r="AB31" s="92" t="s">
        <v>197</v>
      </c>
      <c r="AC31" s="28" t="s">
        <v>278</v>
      </c>
      <c r="AD31" s="90"/>
      <c r="AE31" s="35" t="s">
        <v>33</v>
      </c>
      <c r="AF31" s="1" t="s">
        <v>167</v>
      </c>
      <c r="AG31" s="94" t="s">
        <v>264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7" t="s">
        <v>271</v>
      </c>
      <c r="AY31" s="1" t="s">
        <v>33</v>
      </c>
      <c r="BB31" s="217"/>
      <c r="BC31" s="223"/>
      <c r="BD31" s="224"/>
      <c r="BE31" s="230"/>
      <c r="BF31" s="219"/>
      <c r="BG31" s="222"/>
      <c r="BH31" s="228"/>
      <c r="BI31" s="221"/>
      <c r="BJ31" s="221"/>
      <c r="BK31" s="217"/>
    </row>
    <row r="32" ht="28.5" spans="1:63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95" t="s">
        <v>260</v>
      </c>
      <c r="J32" s="94" t="s">
        <v>284</v>
      </c>
      <c r="K32" s="15" t="s">
        <v>274</v>
      </c>
      <c r="L32" s="1" t="s">
        <v>171</v>
      </c>
      <c r="M32" s="7" t="s">
        <v>286</v>
      </c>
      <c r="N32" s="17" t="s">
        <v>226</v>
      </c>
      <c r="O32" s="94" t="s">
        <v>284</v>
      </c>
      <c r="P32" s="9" t="s">
        <v>285</v>
      </c>
      <c r="Q32" s="41" t="s">
        <v>266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68" t="s">
        <v>260</v>
      </c>
      <c r="AC32" s="28" t="s">
        <v>285</v>
      </c>
      <c r="AD32" s="90"/>
      <c r="AE32" s="35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7" t="s">
        <v>286</v>
      </c>
      <c r="AX32" s="20" t="s">
        <v>287</v>
      </c>
      <c r="AY32" s="1" t="s">
        <v>33</v>
      </c>
      <c r="BB32" s="217"/>
      <c r="BC32" s="224"/>
      <c r="BD32" s="222"/>
      <c r="BE32" s="220"/>
      <c r="BF32" s="219"/>
      <c r="BG32" s="223"/>
      <c r="BH32" s="221"/>
      <c r="BI32" s="221"/>
      <c r="BJ32" s="228"/>
      <c r="BK32" s="217"/>
    </row>
    <row r="33" ht="28.5" spans="1:63">
      <c r="A33" s="1" t="s">
        <v>174</v>
      </c>
      <c r="B33" s="1" t="s">
        <v>80</v>
      </c>
      <c r="C33" s="1" t="s">
        <v>21</v>
      </c>
      <c r="D33" s="7" t="s">
        <v>290</v>
      </c>
      <c r="E33" s="10" t="s">
        <v>291</v>
      </c>
      <c r="F33" s="94" t="s">
        <v>284</v>
      </c>
      <c r="G33" s="9" t="s">
        <v>259</v>
      </c>
      <c r="H33" s="17" t="s">
        <v>226</v>
      </c>
      <c r="I33" s="20" t="s">
        <v>273</v>
      </c>
      <c r="J33" s="15" t="s">
        <v>281</v>
      </c>
      <c r="K33" s="95" t="s">
        <v>276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3" t="s">
        <v>265</v>
      </c>
      <c r="R33" s="8" t="s">
        <v>279</v>
      </c>
      <c r="S33" s="10" t="s">
        <v>291</v>
      </c>
      <c r="T33" s="54" t="s">
        <v>189</v>
      </c>
      <c r="U33" s="1" t="s">
        <v>33</v>
      </c>
      <c r="V33" s="1" t="s">
        <v>174</v>
      </c>
      <c r="W33" s="10" t="s">
        <v>291</v>
      </c>
      <c r="X33" s="10" t="s">
        <v>291</v>
      </c>
      <c r="Y33" s="20" t="s">
        <v>273</v>
      </c>
      <c r="Z33" s="9" t="s">
        <v>259</v>
      </c>
      <c r="AA33" s="41" t="s">
        <v>266</v>
      </c>
      <c r="AB33" s="72" t="s">
        <v>290</v>
      </c>
      <c r="AC33" s="16" t="s">
        <v>279</v>
      </c>
      <c r="AD33" s="90"/>
      <c r="AE33" s="35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7" t="s">
        <v>290</v>
      </c>
      <c r="AW33" s="7" t="s">
        <v>290</v>
      </c>
      <c r="AX33" s="20" t="s">
        <v>273</v>
      </c>
      <c r="AY33" s="1" t="s">
        <v>33</v>
      </c>
      <c r="BB33" s="217"/>
      <c r="BC33" s="224"/>
      <c r="BD33" s="219"/>
      <c r="BE33" s="223"/>
      <c r="BF33" s="222"/>
      <c r="BG33" s="220"/>
      <c r="BH33" s="221"/>
      <c r="BI33" s="221"/>
      <c r="BJ33" s="228"/>
      <c r="BK33" s="217"/>
    </row>
    <row r="34" ht="28.5" spans="1:63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41" t="s">
        <v>266</v>
      </c>
      <c r="K34" s="94" t="s">
        <v>270</v>
      </c>
      <c r="L34" s="1" t="s">
        <v>292</v>
      </c>
      <c r="M34" s="7" t="s">
        <v>296</v>
      </c>
      <c r="N34" s="94" t="s">
        <v>270</v>
      </c>
      <c r="O34" s="9" t="s">
        <v>294</v>
      </c>
      <c r="P34" s="8" t="s">
        <v>297</v>
      </c>
      <c r="Q34" s="10" t="s">
        <v>295</v>
      </c>
      <c r="R34" s="95" t="s">
        <v>260</v>
      </c>
      <c r="S34" s="15" t="s">
        <v>197</v>
      </c>
      <c r="T34" s="54" t="s">
        <v>189</v>
      </c>
      <c r="U34" s="1" t="s">
        <v>33</v>
      </c>
      <c r="V34" s="1" t="s">
        <v>292</v>
      </c>
      <c r="W34" s="10" t="s">
        <v>295</v>
      </c>
      <c r="X34" s="10" t="s">
        <v>295</v>
      </c>
      <c r="Y34" s="7" t="s">
        <v>296</v>
      </c>
      <c r="Z34" s="20" t="s">
        <v>273</v>
      </c>
      <c r="AA34" s="9" t="s">
        <v>294</v>
      </c>
      <c r="AB34" s="116" t="s">
        <v>270</v>
      </c>
      <c r="AC34" s="28" t="s">
        <v>294</v>
      </c>
      <c r="AD34" s="90"/>
      <c r="AE34" s="35" t="s">
        <v>33</v>
      </c>
      <c r="AF34" s="1" t="s">
        <v>292</v>
      </c>
      <c r="AG34" s="9" t="s">
        <v>294</v>
      </c>
      <c r="AH34" s="9" t="s">
        <v>294</v>
      </c>
      <c r="AI34" s="10" t="s">
        <v>295</v>
      </c>
      <c r="AJ34" s="20" t="s">
        <v>273</v>
      </c>
      <c r="AK34" s="7" t="s">
        <v>296</v>
      </c>
      <c r="AL34" s="8" t="s">
        <v>297</v>
      </c>
      <c r="AM34" s="95" t="s">
        <v>260</v>
      </c>
      <c r="AN34" s="13" t="s">
        <v>265</v>
      </c>
      <c r="AO34" s="1" t="s">
        <v>33</v>
      </c>
      <c r="AP34" s="1" t="s">
        <v>292</v>
      </c>
      <c r="AQ34" s="10" t="s">
        <v>295</v>
      </c>
      <c r="AR34" s="9" t="s">
        <v>294</v>
      </c>
      <c r="AS34" s="17" t="s">
        <v>183</v>
      </c>
      <c r="AT34" s="94" t="s">
        <v>270</v>
      </c>
      <c r="AU34" s="95" t="s">
        <v>260</v>
      </c>
      <c r="AV34" s="7" t="s">
        <v>296</v>
      </c>
      <c r="AW34" s="225" t="s">
        <v>296</v>
      </c>
      <c r="AX34" s="15" t="s">
        <v>197</v>
      </c>
      <c r="AY34" s="134" t="s">
        <v>33</v>
      </c>
      <c r="BB34" s="217"/>
      <c r="BC34" s="224"/>
      <c r="BD34" s="219"/>
      <c r="BE34" s="229"/>
      <c r="BF34" s="223"/>
      <c r="BG34" s="220"/>
      <c r="BH34" s="221"/>
      <c r="BI34" s="221"/>
      <c r="BJ34" s="222"/>
      <c r="BK34" s="217"/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73" t="s">
        <v>39</v>
      </c>
      <c r="AD35" s="173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73">
      <c r="A36" s="134" t="s">
        <v>1</v>
      </c>
      <c r="B36" s="134"/>
      <c r="C36" s="134" t="s">
        <v>2</v>
      </c>
      <c r="D36" s="134" t="s">
        <v>2</v>
      </c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M36" s="134" t="s">
        <v>4</v>
      </c>
      <c r="N36" s="134" t="s">
        <v>4</v>
      </c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</v>
      </c>
      <c r="X36" s="134" t="s">
        <v>5</v>
      </c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6</v>
      </c>
      <c r="AH36" s="134" t="s">
        <v>6</v>
      </c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7</v>
      </c>
      <c r="AR36" s="134" t="s">
        <v>7</v>
      </c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  <c r="BC36" s="1" t="s">
        <v>494</v>
      </c>
      <c r="BD36" s="1"/>
      <c r="BE36" s="1" t="s">
        <v>4</v>
      </c>
      <c r="BF36" s="1" t="s">
        <v>4</v>
      </c>
      <c r="BG36" s="1" t="s">
        <v>4</v>
      </c>
      <c r="BH36" s="1" t="s">
        <v>4</v>
      </c>
      <c r="BI36" s="1" t="s">
        <v>4</v>
      </c>
      <c r="BJ36" s="1" t="s">
        <v>4</v>
      </c>
      <c r="BK36" s="1" t="s">
        <v>4</v>
      </c>
      <c r="BL36" s="1"/>
      <c r="BM36" s="1" t="s">
        <v>495</v>
      </c>
      <c r="BN36" s="1"/>
      <c r="BO36" s="1" t="s">
        <v>5</v>
      </c>
      <c r="BP36" s="1" t="s">
        <v>5</v>
      </c>
      <c r="BQ36" s="1" t="s">
        <v>5</v>
      </c>
      <c r="BR36" s="1" t="s">
        <v>5</v>
      </c>
      <c r="BS36" s="1" t="s">
        <v>5</v>
      </c>
      <c r="BT36" s="1" t="s">
        <v>5</v>
      </c>
      <c r="BU36" s="1" t="s">
        <v>5</v>
      </c>
    </row>
    <row r="37" spans="1:73">
      <c r="A37" s="134" t="s">
        <v>1</v>
      </c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  <c r="BB37" s="134" t="s">
        <v>18</v>
      </c>
      <c r="BC37" s="134" t="s">
        <v>9</v>
      </c>
      <c r="BD37" s="134" t="s">
        <v>10</v>
      </c>
      <c r="BE37" s="134" t="s">
        <v>11</v>
      </c>
      <c r="BF37" s="134" t="s">
        <v>12</v>
      </c>
      <c r="BG37" s="134" t="s">
        <v>13</v>
      </c>
      <c r="BH37" s="134" t="s">
        <v>14</v>
      </c>
      <c r="BI37" s="134" t="s">
        <v>15</v>
      </c>
      <c r="BJ37" s="134" t="s">
        <v>16</v>
      </c>
      <c r="BK37" s="134" t="s">
        <v>17</v>
      </c>
      <c r="BL37" s="134" t="s">
        <v>18</v>
      </c>
      <c r="BM37" s="134" t="s">
        <v>9</v>
      </c>
      <c r="BN37" s="134" t="s">
        <v>10</v>
      </c>
      <c r="BO37" s="134" t="s">
        <v>11</v>
      </c>
      <c r="BP37" s="134" t="s">
        <v>12</v>
      </c>
      <c r="BQ37" s="134" t="s">
        <v>13</v>
      </c>
      <c r="BR37" s="134" t="s">
        <v>14</v>
      </c>
      <c r="BS37" s="134" t="s">
        <v>15</v>
      </c>
      <c r="BT37" s="134" t="s">
        <v>16</v>
      </c>
      <c r="BU37" s="134" t="s">
        <v>17</v>
      </c>
    </row>
    <row r="38" ht="30" customHeight="1" spans="1:73">
      <c r="A38" s="1" t="s">
        <v>299</v>
      </c>
      <c r="B38" s="1" t="s">
        <v>300</v>
      </c>
      <c r="C38" s="1" t="s">
        <v>21</v>
      </c>
      <c r="D38" s="9" t="s">
        <v>301</v>
      </c>
      <c r="E38" s="8" t="s">
        <v>302</v>
      </c>
      <c r="F38" s="7" t="s">
        <v>303</v>
      </c>
      <c r="G38" s="10" t="s">
        <v>304</v>
      </c>
      <c r="H38" s="17" t="s">
        <v>305</v>
      </c>
      <c r="I38" s="20" t="s">
        <v>306</v>
      </c>
      <c r="J38" s="94" t="s">
        <v>307</v>
      </c>
      <c r="K38" s="1" t="s">
        <v>184</v>
      </c>
      <c r="L38" s="1" t="s">
        <v>299</v>
      </c>
      <c r="M38" s="10" t="s">
        <v>304</v>
      </c>
      <c r="N38" s="10" t="s">
        <v>304</v>
      </c>
      <c r="O38" s="94" t="s">
        <v>307</v>
      </c>
      <c r="P38" s="9" t="s">
        <v>301</v>
      </c>
      <c r="Q38" s="95" t="s">
        <v>308</v>
      </c>
      <c r="R38" s="7" t="s">
        <v>303</v>
      </c>
      <c r="S38" s="213" t="s">
        <v>309</v>
      </c>
      <c r="T38" s="54" t="s">
        <v>310</v>
      </c>
      <c r="U38" s="54" t="s">
        <v>310</v>
      </c>
      <c r="V38" s="1" t="s">
        <v>299</v>
      </c>
      <c r="W38" s="9" t="s">
        <v>301</v>
      </c>
      <c r="X38" s="10" t="s">
        <v>304</v>
      </c>
      <c r="Y38" s="7" t="s">
        <v>303</v>
      </c>
      <c r="Z38" s="95" t="s">
        <v>308</v>
      </c>
      <c r="AA38" s="94" t="s">
        <v>307</v>
      </c>
      <c r="AB38" s="215" t="s">
        <v>311</v>
      </c>
      <c r="AC38" s="15" t="s">
        <v>312</v>
      </c>
      <c r="AD38" s="1" t="s">
        <v>313</v>
      </c>
      <c r="AE38" s="1" t="s">
        <v>313</v>
      </c>
      <c r="AF38" s="1" t="s">
        <v>299</v>
      </c>
      <c r="AG38" s="7" t="s">
        <v>303</v>
      </c>
      <c r="AH38" s="20" t="s">
        <v>306</v>
      </c>
      <c r="AI38" s="10" t="s">
        <v>304</v>
      </c>
      <c r="AJ38" s="9" t="s">
        <v>301</v>
      </c>
      <c r="AK38" s="9" t="s">
        <v>301</v>
      </c>
      <c r="AL38" s="13" t="s">
        <v>314</v>
      </c>
      <c r="AM38" s="94" t="s">
        <v>307</v>
      </c>
      <c r="AN38" s="8" t="s">
        <v>302</v>
      </c>
      <c r="AO38" s="1" t="s">
        <v>38</v>
      </c>
      <c r="AP38" s="1" t="s">
        <v>299</v>
      </c>
      <c r="AQ38" s="9" t="s">
        <v>301</v>
      </c>
      <c r="AR38" s="22" t="s">
        <v>309</v>
      </c>
      <c r="AS38" s="15" t="s">
        <v>312</v>
      </c>
      <c r="AT38" s="11" t="s">
        <v>311</v>
      </c>
      <c r="AU38" s="95" t="s">
        <v>308</v>
      </c>
      <c r="AV38" s="7" t="s">
        <v>303</v>
      </c>
      <c r="AW38" s="7" t="s">
        <v>303</v>
      </c>
      <c r="AX38" s="10" t="s">
        <v>304</v>
      </c>
      <c r="AY38" s="1" t="s">
        <v>315</v>
      </c>
      <c r="BB38" s="1" t="s">
        <v>299</v>
      </c>
      <c r="BC38" s="10" t="s">
        <v>304</v>
      </c>
      <c r="BD38" s="10" t="s">
        <v>304</v>
      </c>
      <c r="BE38" s="94" t="s">
        <v>307</v>
      </c>
      <c r="BF38" s="9" t="s">
        <v>301</v>
      </c>
      <c r="BG38" s="95" t="s">
        <v>308</v>
      </c>
      <c r="BH38" s="7" t="s">
        <v>303</v>
      </c>
      <c r="BI38" s="133" t="s">
        <v>311</v>
      </c>
      <c r="BJ38" s="54" t="s">
        <v>310</v>
      </c>
      <c r="BK38" s="54" t="s">
        <v>310</v>
      </c>
      <c r="BL38" s="1" t="s">
        <v>299</v>
      </c>
      <c r="BM38" s="9" t="s">
        <v>301</v>
      </c>
      <c r="BN38" s="10" t="s">
        <v>304</v>
      </c>
      <c r="BO38" s="7" t="s">
        <v>303</v>
      </c>
      <c r="BP38" s="95" t="s">
        <v>308</v>
      </c>
      <c r="BQ38" s="94" t="s">
        <v>307</v>
      </c>
      <c r="BR38" s="129" t="s">
        <v>309</v>
      </c>
      <c r="BS38" s="15" t="s">
        <v>312</v>
      </c>
      <c r="BT38" s="1" t="s">
        <v>313</v>
      </c>
      <c r="BU38" s="1" t="s">
        <v>313</v>
      </c>
    </row>
    <row r="39" ht="30" customHeight="1" spans="1:73">
      <c r="A39" s="1" t="s">
        <v>316</v>
      </c>
      <c r="B39" s="1" t="s">
        <v>317</v>
      </c>
      <c r="C39" s="1" t="s">
        <v>21</v>
      </c>
      <c r="D39" s="9" t="s">
        <v>318</v>
      </c>
      <c r="E39" s="7" t="s">
        <v>319</v>
      </c>
      <c r="F39" s="10" t="s">
        <v>320</v>
      </c>
      <c r="G39" s="11" t="s">
        <v>311</v>
      </c>
      <c r="H39" s="8" t="s">
        <v>321</v>
      </c>
      <c r="I39" s="94" t="s">
        <v>322</v>
      </c>
      <c r="J39" s="95" t="s">
        <v>323</v>
      </c>
      <c r="K39" s="1" t="s">
        <v>184</v>
      </c>
      <c r="L39" s="1" t="s">
        <v>316</v>
      </c>
      <c r="M39" s="10" t="s">
        <v>320</v>
      </c>
      <c r="N39" s="10" t="s">
        <v>320</v>
      </c>
      <c r="O39" s="20" t="s">
        <v>306</v>
      </c>
      <c r="P39" s="94" t="s">
        <v>322</v>
      </c>
      <c r="Q39" s="7" t="s">
        <v>319</v>
      </c>
      <c r="R39" s="213" t="s">
        <v>309</v>
      </c>
      <c r="S39" s="9" t="s">
        <v>318</v>
      </c>
      <c r="T39" s="54" t="s">
        <v>310</v>
      </c>
      <c r="U39" s="54" t="s">
        <v>310</v>
      </c>
      <c r="V39" s="1" t="s">
        <v>316</v>
      </c>
      <c r="W39" s="9" t="s">
        <v>318</v>
      </c>
      <c r="X39" s="95" t="s">
        <v>323</v>
      </c>
      <c r="Y39" s="7" t="s">
        <v>319</v>
      </c>
      <c r="Z39" s="216" t="s">
        <v>312</v>
      </c>
      <c r="AA39" s="10" t="s">
        <v>320</v>
      </c>
      <c r="AB39" s="94" t="s">
        <v>322</v>
      </c>
      <c r="AC39" s="13" t="s">
        <v>314</v>
      </c>
      <c r="AD39" s="1" t="s">
        <v>313</v>
      </c>
      <c r="AE39" s="1" t="s">
        <v>313</v>
      </c>
      <c r="AF39" s="1" t="s">
        <v>316</v>
      </c>
      <c r="AG39" s="10" t="s">
        <v>320</v>
      </c>
      <c r="AH39" s="7" t="s">
        <v>319</v>
      </c>
      <c r="AI39" s="17" t="s">
        <v>305</v>
      </c>
      <c r="AJ39" s="8" t="s">
        <v>321</v>
      </c>
      <c r="AK39" s="11" t="s">
        <v>311</v>
      </c>
      <c r="AL39" s="9" t="s">
        <v>318</v>
      </c>
      <c r="AM39" s="9" t="s">
        <v>318</v>
      </c>
      <c r="AN39" s="95" t="s">
        <v>323</v>
      </c>
      <c r="AO39" s="1" t="s">
        <v>38</v>
      </c>
      <c r="AP39" s="1" t="s">
        <v>316</v>
      </c>
      <c r="AQ39" s="22" t="s">
        <v>309</v>
      </c>
      <c r="AR39" s="10" t="s">
        <v>320</v>
      </c>
      <c r="AS39" s="94" t="s">
        <v>322</v>
      </c>
      <c r="AT39" s="15" t="s">
        <v>312</v>
      </c>
      <c r="AU39" s="9" t="s">
        <v>318</v>
      </c>
      <c r="AV39" s="7" t="s">
        <v>319</v>
      </c>
      <c r="AW39" s="7" t="s">
        <v>319</v>
      </c>
      <c r="AX39" s="20" t="s">
        <v>306</v>
      </c>
      <c r="AY39" s="1" t="s">
        <v>315</v>
      </c>
      <c r="BB39" s="1" t="s">
        <v>316</v>
      </c>
      <c r="BC39" s="10" t="s">
        <v>320</v>
      </c>
      <c r="BD39" s="10" t="s">
        <v>320</v>
      </c>
      <c r="BE39" s="20" t="s">
        <v>306</v>
      </c>
      <c r="BF39" s="94" t="s">
        <v>322</v>
      </c>
      <c r="BG39" s="7" t="s">
        <v>319</v>
      </c>
      <c r="BH39" s="136" t="s">
        <v>312</v>
      </c>
      <c r="BI39" s="9" t="s">
        <v>318</v>
      </c>
      <c r="BJ39" s="54" t="s">
        <v>310</v>
      </c>
      <c r="BK39" s="54" t="s">
        <v>310</v>
      </c>
      <c r="BL39" s="1" t="s">
        <v>316</v>
      </c>
      <c r="BM39" s="9" t="s">
        <v>318</v>
      </c>
      <c r="BN39" s="95" t="s">
        <v>323</v>
      </c>
      <c r="BO39" s="7" t="s">
        <v>319</v>
      </c>
      <c r="BP39" s="129" t="s">
        <v>309</v>
      </c>
      <c r="BQ39" s="10" t="s">
        <v>320</v>
      </c>
      <c r="BR39" s="94" t="s">
        <v>322</v>
      </c>
      <c r="BS39" s="13" t="s">
        <v>314</v>
      </c>
      <c r="BT39" s="1" t="s">
        <v>313</v>
      </c>
      <c r="BU39" s="1" t="s">
        <v>313</v>
      </c>
    </row>
    <row r="40" ht="30" customHeight="1" spans="1:73">
      <c r="A40" s="1" t="s">
        <v>324</v>
      </c>
      <c r="B40" s="1" t="s">
        <v>325</v>
      </c>
      <c r="C40" s="1" t="s">
        <v>21</v>
      </c>
      <c r="D40" s="10" t="s">
        <v>326</v>
      </c>
      <c r="E40" s="15" t="s">
        <v>312</v>
      </c>
      <c r="F40" s="9" t="s">
        <v>301</v>
      </c>
      <c r="G40" s="7" t="s">
        <v>303</v>
      </c>
      <c r="H40" s="95" t="s">
        <v>323</v>
      </c>
      <c r="I40" s="13" t="s">
        <v>314</v>
      </c>
      <c r="J40" s="94" t="s">
        <v>327</v>
      </c>
      <c r="K40" s="1" t="s">
        <v>184</v>
      </c>
      <c r="L40" s="1" t="s">
        <v>324</v>
      </c>
      <c r="M40" s="10" t="s">
        <v>326</v>
      </c>
      <c r="N40" s="10" t="s">
        <v>326</v>
      </c>
      <c r="O40" s="22" t="s">
        <v>328</v>
      </c>
      <c r="P40" s="11" t="s">
        <v>311</v>
      </c>
      <c r="Q40" s="9" t="s">
        <v>301</v>
      </c>
      <c r="R40" s="94" t="s">
        <v>327</v>
      </c>
      <c r="S40" s="7" t="s">
        <v>303</v>
      </c>
      <c r="T40" s="54" t="s">
        <v>310</v>
      </c>
      <c r="U40" s="54" t="s">
        <v>310</v>
      </c>
      <c r="V40" s="1" t="s">
        <v>324</v>
      </c>
      <c r="W40" s="7" t="s">
        <v>303</v>
      </c>
      <c r="X40" s="10" t="s">
        <v>326</v>
      </c>
      <c r="Y40" s="9" t="s">
        <v>301</v>
      </c>
      <c r="Z40" s="20" t="s">
        <v>306</v>
      </c>
      <c r="AA40" s="95" t="s">
        <v>323</v>
      </c>
      <c r="AB40" s="94" t="s">
        <v>327</v>
      </c>
      <c r="AC40" s="8" t="s">
        <v>302</v>
      </c>
      <c r="AD40" s="1" t="s">
        <v>313</v>
      </c>
      <c r="AE40" s="1" t="s">
        <v>313</v>
      </c>
      <c r="AF40" s="1" t="s">
        <v>324</v>
      </c>
      <c r="AG40" s="10" t="s">
        <v>326</v>
      </c>
      <c r="AH40" s="7" t="s">
        <v>303</v>
      </c>
      <c r="AI40" s="11" t="s">
        <v>311</v>
      </c>
      <c r="AJ40" s="95" t="s">
        <v>323</v>
      </c>
      <c r="AK40" s="94" t="s">
        <v>327</v>
      </c>
      <c r="AL40" s="8" t="s">
        <v>302</v>
      </c>
      <c r="AM40" s="9" t="s">
        <v>301</v>
      </c>
      <c r="AN40" s="9" t="s">
        <v>301</v>
      </c>
      <c r="AO40" s="1" t="s">
        <v>38</v>
      </c>
      <c r="AP40" s="1" t="s">
        <v>324</v>
      </c>
      <c r="AQ40" s="7" t="s">
        <v>303</v>
      </c>
      <c r="AR40" s="7" t="s">
        <v>303</v>
      </c>
      <c r="AS40" s="22" t="s">
        <v>328</v>
      </c>
      <c r="AT40" s="9" t="s">
        <v>301</v>
      </c>
      <c r="AU40" s="17" t="s">
        <v>305</v>
      </c>
      <c r="AV40" s="10" t="s">
        <v>326</v>
      </c>
      <c r="AW40" s="20" t="s">
        <v>306</v>
      </c>
      <c r="AX40" s="15" t="s">
        <v>312</v>
      </c>
      <c r="AY40" s="1" t="s">
        <v>315</v>
      </c>
      <c r="BB40" s="1" t="s">
        <v>324</v>
      </c>
      <c r="BC40" s="10" t="s">
        <v>326</v>
      </c>
      <c r="BD40" s="10" t="s">
        <v>326</v>
      </c>
      <c r="BE40" s="22" t="s">
        <v>328</v>
      </c>
      <c r="BF40" s="11" t="s">
        <v>311</v>
      </c>
      <c r="BG40" s="9" t="s">
        <v>301</v>
      </c>
      <c r="BH40" s="94" t="s">
        <v>327</v>
      </c>
      <c r="BI40" s="7" t="s">
        <v>303</v>
      </c>
      <c r="BJ40" s="54" t="s">
        <v>310</v>
      </c>
      <c r="BK40" s="54" t="s">
        <v>310</v>
      </c>
      <c r="BL40" s="1" t="s">
        <v>324</v>
      </c>
      <c r="BM40" s="7" t="s">
        <v>303</v>
      </c>
      <c r="BN40" s="10" t="s">
        <v>326</v>
      </c>
      <c r="BO40" s="9" t="s">
        <v>301</v>
      </c>
      <c r="BP40" s="20" t="s">
        <v>306</v>
      </c>
      <c r="BQ40" s="95" t="s">
        <v>323</v>
      </c>
      <c r="BR40" s="94" t="s">
        <v>327</v>
      </c>
      <c r="BS40" s="8" t="s">
        <v>302</v>
      </c>
      <c r="BT40" s="1" t="s">
        <v>313</v>
      </c>
      <c r="BU40" s="1" t="s">
        <v>313</v>
      </c>
    </row>
    <row r="41" ht="30" customHeight="1" spans="1:73">
      <c r="A41" s="1" t="s">
        <v>329</v>
      </c>
      <c r="B41" s="1" t="s">
        <v>330</v>
      </c>
      <c r="C41" s="1" t="s">
        <v>21</v>
      </c>
      <c r="D41" s="95" t="s">
        <v>308</v>
      </c>
      <c r="E41" s="7" t="s">
        <v>331</v>
      </c>
      <c r="F41" s="10" t="s">
        <v>304</v>
      </c>
      <c r="G41" s="9" t="s">
        <v>332</v>
      </c>
      <c r="H41" s="20" t="s">
        <v>306</v>
      </c>
      <c r="I41" s="15" t="s">
        <v>333</v>
      </c>
      <c r="J41" s="94" t="s">
        <v>322</v>
      </c>
      <c r="K41" s="1" t="s">
        <v>184</v>
      </c>
      <c r="L41" s="1" t="s">
        <v>329</v>
      </c>
      <c r="M41" s="9" t="s">
        <v>332</v>
      </c>
      <c r="N41" s="7" t="s">
        <v>331</v>
      </c>
      <c r="O41" s="94" t="s">
        <v>322</v>
      </c>
      <c r="P41" s="22" t="s">
        <v>328</v>
      </c>
      <c r="Q41" s="8" t="s">
        <v>321</v>
      </c>
      <c r="R41" s="10" t="s">
        <v>304</v>
      </c>
      <c r="S41" s="10" t="s">
        <v>304</v>
      </c>
      <c r="T41" s="54" t="s">
        <v>310</v>
      </c>
      <c r="U41" s="54" t="s">
        <v>310</v>
      </c>
      <c r="V41" s="1" t="s">
        <v>329</v>
      </c>
      <c r="W41" s="10" t="s">
        <v>304</v>
      </c>
      <c r="X41" s="9" t="s">
        <v>332</v>
      </c>
      <c r="Y41" s="95" t="s">
        <v>308</v>
      </c>
      <c r="Z41" s="11" t="s">
        <v>311</v>
      </c>
      <c r="AA41" s="8" t="s">
        <v>321</v>
      </c>
      <c r="AB41" s="7" t="s">
        <v>331</v>
      </c>
      <c r="AC41" s="94" t="s">
        <v>322</v>
      </c>
      <c r="AD41" s="1" t="s">
        <v>313</v>
      </c>
      <c r="AE41" s="1" t="s">
        <v>313</v>
      </c>
      <c r="AF41" s="1" t="s">
        <v>329</v>
      </c>
      <c r="AG41" s="7" t="s">
        <v>331</v>
      </c>
      <c r="AH41" s="9" t="s">
        <v>332</v>
      </c>
      <c r="AI41" s="9" t="s">
        <v>332</v>
      </c>
      <c r="AJ41" s="20" t="s">
        <v>306</v>
      </c>
      <c r="AK41" s="10" t="s">
        <v>304</v>
      </c>
      <c r="AL41" s="95" t="s">
        <v>308</v>
      </c>
      <c r="AM41" s="13" t="s">
        <v>314</v>
      </c>
      <c r="AN41" s="17" t="s">
        <v>305</v>
      </c>
      <c r="AO41" s="1" t="s">
        <v>38</v>
      </c>
      <c r="AP41" s="1" t="s">
        <v>329</v>
      </c>
      <c r="AQ41" s="7" t="s">
        <v>331</v>
      </c>
      <c r="AR41" s="7" t="s">
        <v>331</v>
      </c>
      <c r="AS41" s="9" t="s">
        <v>332</v>
      </c>
      <c r="AT41" s="94" t="s">
        <v>322</v>
      </c>
      <c r="AU41" s="22" t="s">
        <v>328</v>
      </c>
      <c r="AV41" s="15" t="s">
        <v>333</v>
      </c>
      <c r="AW41" s="10" t="s">
        <v>304</v>
      </c>
      <c r="AX41" s="11" t="s">
        <v>311</v>
      </c>
      <c r="AY41" s="1" t="s">
        <v>315</v>
      </c>
      <c r="BB41" s="1" t="s">
        <v>329</v>
      </c>
      <c r="BC41" s="9" t="s">
        <v>332</v>
      </c>
      <c r="BD41" s="7" t="s">
        <v>331</v>
      </c>
      <c r="BE41" s="94" t="s">
        <v>322</v>
      </c>
      <c r="BF41" s="22" t="s">
        <v>328</v>
      </c>
      <c r="BG41" s="8" t="s">
        <v>321</v>
      </c>
      <c r="BH41" s="10" t="s">
        <v>304</v>
      </c>
      <c r="BI41" s="10" t="s">
        <v>304</v>
      </c>
      <c r="BJ41" s="54" t="s">
        <v>310</v>
      </c>
      <c r="BK41" s="54" t="s">
        <v>310</v>
      </c>
      <c r="BL41" s="1" t="s">
        <v>329</v>
      </c>
      <c r="BM41" s="10" t="s">
        <v>304</v>
      </c>
      <c r="BN41" s="9" t="s">
        <v>332</v>
      </c>
      <c r="BO41" s="95" t="s">
        <v>308</v>
      </c>
      <c r="BP41" s="11" t="s">
        <v>311</v>
      </c>
      <c r="BQ41" s="8" t="s">
        <v>321</v>
      </c>
      <c r="BR41" s="7" t="s">
        <v>331</v>
      </c>
      <c r="BS41" s="94" t="s">
        <v>322</v>
      </c>
      <c r="BT41" s="1" t="s">
        <v>313</v>
      </c>
      <c r="BU41" s="1" t="s">
        <v>313</v>
      </c>
    </row>
    <row r="42" ht="30" customHeight="1" spans="1:73">
      <c r="A42" s="1" t="s">
        <v>334</v>
      </c>
      <c r="B42" s="1" t="s">
        <v>335</v>
      </c>
      <c r="C42" s="1" t="s">
        <v>21</v>
      </c>
      <c r="D42" s="7" t="s">
        <v>331</v>
      </c>
      <c r="E42" s="22" t="s">
        <v>328</v>
      </c>
      <c r="F42" s="9" t="s">
        <v>332</v>
      </c>
      <c r="G42" s="10" t="s">
        <v>320</v>
      </c>
      <c r="H42" s="94" t="s">
        <v>336</v>
      </c>
      <c r="I42" s="95" t="s">
        <v>323</v>
      </c>
      <c r="J42" s="20" t="s">
        <v>337</v>
      </c>
      <c r="K42" s="1" t="s">
        <v>184</v>
      </c>
      <c r="L42" s="1" t="s">
        <v>334</v>
      </c>
      <c r="M42" s="7" t="s">
        <v>331</v>
      </c>
      <c r="N42" s="9" t="s">
        <v>332</v>
      </c>
      <c r="O42" s="11" t="s">
        <v>311</v>
      </c>
      <c r="P42" s="94" t="s">
        <v>336</v>
      </c>
      <c r="Q42" s="8" t="s">
        <v>302</v>
      </c>
      <c r="R42" s="10" t="s">
        <v>320</v>
      </c>
      <c r="S42" s="10" t="s">
        <v>320</v>
      </c>
      <c r="T42" s="54" t="s">
        <v>310</v>
      </c>
      <c r="U42" s="54" t="s">
        <v>310</v>
      </c>
      <c r="V42" s="1" t="s">
        <v>334</v>
      </c>
      <c r="W42" s="9" t="s">
        <v>332</v>
      </c>
      <c r="X42" s="94" t="s">
        <v>336</v>
      </c>
      <c r="Y42" s="95" t="s">
        <v>323</v>
      </c>
      <c r="Z42" s="10" t="s">
        <v>320</v>
      </c>
      <c r="AA42" s="17" t="s">
        <v>338</v>
      </c>
      <c r="AB42" s="15" t="s">
        <v>312</v>
      </c>
      <c r="AC42" s="7" t="s">
        <v>331</v>
      </c>
      <c r="AD42" s="1" t="s">
        <v>313</v>
      </c>
      <c r="AE42" s="1" t="s">
        <v>313</v>
      </c>
      <c r="AF42" s="1" t="s">
        <v>334</v>
      </c>
      <c r="AG42" s="20" t="s">
        <v>337</v>
      </c>
      <c r="AH42" s="7" t="s">
        <v>331</v>
      </c>
      <c r="AI42" s="10" t="s">
        <v>320</v>
      </c>
      <c r="AJ42" s="11" t="s">
        <v>311</v>
      </c>
      <c r="AK42" s="95" t="s">
        <v>323</v>
      </c>
      <c r="AL42" s="22" t="s">
        <v>328</v>
      </c>
      <c r="AM42" s="9" t="s">
        <v>332</v>
      </c>
      <c r="AN42" s="9" t="s">
        <v>332</v>
      </c>
      <c r="AO42" s="1" t="s">
        <v>38</v>
      </c>
      <c r="AP42" s="1" t="s">
        <v>334</v>
      </c>
      <c r="AQ42" s="10" t="s">
        <v>320</v>
      </c>
      <c r="AR42" s="9" t="s">
        <v>332</v>
      </c>
      <c r="AS42" s="13" t="s">
        <v>314</v>
      </c>
      <c r="AT42" s="94" t="s">
        <v>336</v>
      </c>
      <c r="AU42" s="8" t="s">
        <v>302</v>
      </c>
      <c r="AV42" s="15" t="s">
        <v>312</v>
      </c>
      <c r="AW42" s="7" t="s">
        <v>331</v>
      </c>
      <c r="AX42" s="7" t="s">
        <v>331</v>
      </c>
      <c r="AY42" s="1" t="s">
        <v>315</v>
      </c>
      <c r="BB42" s="1" t="s">
        <v>334</v>
      </c>
      <c r="BC42" s="7" t="s">
        <v>331</v>
      </c>
      <c r="BD42" s="9" t="s">
        <v>332</v>
      </c>
      <c r="BE42" s="11" t="s">
        <v>311</v>
      </c>
      <c r="BF42" s="94" t="s">
        <v>336</v>
      </c>
      <c r="BG42" s="8" t="s">
        <v>302</v>
      </c>
      <c r="BH42" s="10" t="s">
        <v>320</v>
      </c>
      <c r="BI42" s="10" t="s">
        <v>320</v>
      </c>
      <c r="BJ42" s="54" t="s">
        <v>310</v>
      </c>
      <c r="BK42" s="54" t="s">
        <v>310</v>
      </c>
      <c r="BL42" s="1" t="s">
        <v>334</v>
      </c>
      <c r="BM42" s="9" t="s">
        <v>332</v>
      </c>
      <c r="BN42" s="94" t="s">
        <v>336</v>
      </c>
      <c r="BO42" s="95" t="s">
        <v>323</v>
      </c>
      <c r="BP42" s="10" t="s">
        <v>320</v>
      </c>
      <c r="BQ42" s="17" t="s">
        <v>338</v>
      </c>
      <c r="BR42" s="15" t="s">
        <v>312</v>
      </c>
      <c r="BS42" s="7" t="s">
        <v>331</v>
      </c>
      <c r="BT42" s="1" t="s">
        <v>313</v>
      </c>
      <c r="BU42" s="1" t="s">
        <v>313</v>
      </c>
    </row>
    <row r="43" ht="30" customHeight="1" spans="1:73">
      <c r="A43" s="1" t="s">
        <v>339</v>
      </c>
      <c r="B43" s="1" t="s">
        <v>141</v>
      </c>
      <c r="C43" s="1" t="s">
        <v>21</v>
      </c>
      <c r="D43" s="15" t="s">
        <v>312</v>
      </c>
      <c r="E43" s="10" t="s">
        <v>340</v>
      </c>
      <c r="F43" s="11" t="s">
        <v>465</v>
      </c>
      <c r="G43" s="7" t="s">
        <v>342</v>
      </c>
      <c r="H43" s="8" t="s">
        <v>302</v>
      </c>
      <c r="I43" s="94" t="s">
        <v>336</v>
      </c>
      <c r="J43" s="9" t="s">
        <v>343</v>
      </c>
      <c r="K43" s="1" t="s">
        <v>184</v>
      </c>
      <c r="L43" s="1" t="s">
        <v>339</v>
      </c>
      <c r="M43" s="7" t="s">
        <v>342</v>
      </c>
      <c r="N43" s="95" t="s">
        <v>308</v>
      </c>
      <c r="O43" s="94" t="s">
        <v>336</v>
      </c>
      <c r="P43" s="10" t="s">
        <v>340</v>
      </c>
      <c r="Q43" s="10" t="s">
        <v>340</v>
      </c>
      <c r="R43" s="22" t="s">
        <v>66</v>
      </c>
      <c r="S43" s="9" t="s">
        <v>343</v>
      </c>
      <c r="T43" s="54" t="s">
        <v>310</v>
      </c>
      <c r="U43" s="54" t="s">
        <v>310</v>
      </c>
      <c r="V43" s="1" t="s">
        <v>339</v>
      </c>
      <c r="W43" s="7" t="s">
        <v>342</v>
      </c>
      <c r="X43" s="20" t="s">
        <v>337</v>
      </c>
      <c r="Y43" s="9" t="s">
        <v>343</v>
      </c>
      <c r="Z43" s="94" t="s">
        <v>336</v>
      </c>
      <c r="AA43" s="10" t="s">
        <v>340</v>
      </c>
      <c r="AB43" s="11" t="s">
        <v>465</v>
      </c>
      <c r="AC43" s="95" t="s">
        <v>308</v>
      </c>
      <c r="AD43" s="1" t="s">
        <v>313</v>
      </c>
      <c r="AE43" s="1" t="s">
        <v>313</v>
      </c>
      <c r="AF43" s="1" t="s">
        <v>339</v>
      </c>
      <c r="AG43" s="9" t="s">
        <v>343</v>
      </c>
      <c r="AH43" s="9" t="s">
        <v>343</v>
      </c>
      <c r="AI43" s="15" t="s">
        <v>312</v>
      </c>
      <c r="AJ43" s="7" t="s">
        <v>342</v>
      </c>
      <c r="AK43" s="10" t="s">
        <v>340</v>
      </c>
      <c r="AL43" s="17" t="s">
        <v>338</v>
      </c>
      <c r="AM43" s="22" t="s">
        <v>66</v>
      </c>
      <c r="AN43" s="13" t="s">
        <v>314</v>
      </c>
      <c r="AO43" s="1" t="s">
        <v>38</v>
      </c>
      <c r="AP43" s="1" t="s">
        <v>339</v>
      </c>
      <c r="AQ43" s="9" t="s">
        <v>343</v>
      </c>
      <c r="AR43" s="94" t="s">
        <v>336</v>
      </c>
      <c r="AS43" s="8" t="s">
        <v>302</v>
      </c>
      <c r="AT43" s="95" t="s">
        <v>308</v>
      </c>
      <c r="AU43" s="20" t="s">
        <v>337</v>
      </c>
      <c r="AV43" s="7" t="s">
        <v>342</v>
      </c>
      <c r="AW43" s="7" t="s">
        <v>342</v>
      </c>
      <c r="AX43" s="10" t="s">
        <v>340</v>
      </c>
      <c r="AY43" s="1" t="s">
        <v>315</v>
      </c>
      <c r="BB43" s="1" t="s">
        <v>339</v>
      </c>
      <c r="BC43" s="7" t="s">
        <v>342</v>
      </c>
      <c r="BD43" s="95" t="s">
        <v>308</v>
      </c>
      <c r="BE43" s="94" t="s">
        <v>336</v>
      </c>
      <c r="BF43" s="10" t="s">
        <v>340</v>
      </c>
      <c r="BG43" s="10" t="s">
        <v>340</v>
      </c>
      <c r="BH43" s="22" t="s">
        <v>66</v>
      </c>
      <c r="BI43" s="9" t="s">
        <v>343</v>
      </c>
      <c r="BJ43" s="54" t="s">
        <v>310</v>
      </c>
      <c r="BK43" s="54" t="s">
        <v>310</v>
      </c>
      <c r="BL43" s="1" t="s">
        <v>339</v>
      </c>
      <c r="BM43" s="7" t="s">
        <v>342</v>
      </c>
      <c r="BN43" s="20" t="s">
        <v>337</v>
      </c>
      <c r="BO43" s="9" t="s">
        <v>343</v>
      </c>
      <c r="BP43" s="94" t="s">
        <v>336</v>
      </c>
      <c r="BQ43" s="10" t="s">
        <v>340</v>
      </c>
      <c r="BR43" s="11" t="s">
        <v>465</v>
      </c>
      <c r="BS43" s="95" t="s">
        <v>308</v>
      </c>
      <c r="BT43" s="1" t="s">
        <v>313</v>
      </c>
      <c r="BU43" s="1" t="s">
        <v>313</v>
      </c>
    </row>
    <row r="44" ht="30" customHeight="1" spans="1:73">
      <c r="A44" s="1" t="s">
        <v>344</v>
      </c>
      <c r="B44" s="1" t="s">
        <v>345</v>
      </c>
      <c r="C44" s="1" t="s">
        <v>21</v>
      </c>
      <c r="D44" s="10" t="s">
        <v>340</v>
      </c>
      <c r="E44" s="95" t="s">
        <v>308</v>
      </c>
      <c r="F44" s="9" t="s">
        <v>343</v>
      </c>
      <c r="G44" s="7" t="s">
        <v>319</v>
      </c>
      <c r="H44" s="15" t="s">
        <v>333</v>
      </c>
      <c r="I44" s="94" t="s">
        <v>327</v>
      </c>
      <c r="J44" s="17" t="s">
        <v>338</v>
      </c>
      <c r="K44" s="1" t="s">
        <v>184</v>
      </c>
      <c r="L44" s="1" t="s">
        <v>344</v>
      </c>
      <c r="M44" s="10" t="s">
        <v>340</v>
      </c>
      <c r="N44" s="10" t="s">
        <v>340</v>
      </c>
      <c r="O44" s="7" t="s">
        <v>319</v>
      </c>
      <c r="P44" s="8" t="s">
        <v>321</v>
      </c>
      <c r="Q44" s="11" t="s">
        <v>465</v>
      </c>
      <c r="R44" s="9" t="s">
        <v>343</v>
      </c>
      <c r="S44" s="94" t="s">
        <v>327</v>
      </c>
      <c r="T44" s="54" t="s">
        <v>310</v>
      </c>
      <c r="U44" s="54" t="s">
        <v>310</v>
      </c>
      <c r="V44" s="1" t="s">
        <v>344</v>
      </c>
      <c r="W44" s="7" t="s">
        <v>319</v>
      </c>
      <c r="X44" s="9" t="s">
        <v>343</v>
      </c>
      <c r="Y44" s="22" t="s">
        <v>66</v>
      </c>
      <c r="Z44" s="10" t="s">
        <v>340</v>
      </c>
      <c r="AA44" s="20" t="s">
        <v>337</v>
      </c>
      <c r="AB44" s="95" t="s">
        <v>308</v>
      </c>
      <c r="AC44" s="94" t="s">
        <v>327</v>
      </c>
      <c r="AD44" s="1" t="s">
        <v>313</v>
      </c>
      <c r="AE44" s="1" t="s">
        <v>313</v>
      </c>
      <c r="AF44" s="1" t="s">
        <v>344</v>
      </c>
      <c r="AG44" s="7" t="s">
        <v>319</v>
      </c>
      <c r="AH44" s="94" t="s">
        <v>327</v>
      </c>
      <c r="AI44" s="15" t="s">
        <v>333</v>
      </c>
      <c r="AJ44" s="10" t="s">
        <v>340</v>
      </c>
      <c r="AK44" s="22" t="s">
        <v>66</v>
      </c>
      <c r="AL44" s="9" t="s">
        <v>343</v>
      </c>
      <c r="AM44" s="9" t="s">
        <v>343</v>
      </c>
      <c r="AN44" s="95" t="s">
        <v>308</v>
      </c>
      <c r="AO44" s="1" t="s">
        <v>38</v>
      </c>
      <c r="AP44" s="1" t="s">
        <v>344</v>
      </c>
      <c r="AQ44" s="7" t="s">
        <v>319</v>
      </c>
      <c r="AR44" s="7" t="s">
        <v>319</v>
      </c>
      <c r="AS44" s="9" t="s">
        <v>343</v>
      </c>
      <c r="AT44" s="8" t="s">
        <v>321</v>
      </c>
      <c r="AU44" s="13" t="s">
        <v>314</v>
      </c>
      <c r="AV44" s="10" t="s">
        <v>340</v>
      </c>
      <c r="AW44" s="20" t="s">
        <v>337</v>
      </c>
      <c r="AX44" s="11" t="s">
        <v>341</v>
      </c>
      <c r="AY44" s="1" t="s">
        <v>315</v>
      </c>
      <c r="BB44" s="1" t="s">
        <v>344</v>
      </c>
      <c r="BC44" s="10" t="s">
        <v>340</v>
      </c>
      <c r="BD44" s="10" t="s">
        <v>340</v>
      </c>
      <c r="BE44" s="7" t="s">
        <v>319</v>
      </c>
      <c r="BF44" s="8" t="s">
        <v>321</v>
      </c>
      <c r="BG44" s="11" t="s">
        <v>465</v>
      </c>
      <c r="BH44" s="9" t="s">
        <v>343</v>
      </c>
      <c r="BI44" s="94" t="s">
        <v>327</v>
      </c>
      <c r="BJ44" s="54" t="s">
        <v>310</v>
      </c>
      <c r="BK44" s="54" t="s">
        <v>310</v>
      </c>
      <c r="BL44" s="1" t="s">
        <v>344</v>
      </c>
      <c r="BM44" s="7" t="s">
        <v>319</v>
      </c>
      <c r="BN44" s="9" t="s">
        <v>343</v>
      </c>
      <c r="BO44" s="22" t="s">
        <v>66</v>
      </c>
      <c r="BP44" s="10" t="s">
        <v>340</v>
      </c>
      <c r="BQ44" s="20" t="s">
        <v>337</v>
      </c>
      <c r="BR44" s="95" t="s">
        <v>308</v>
      </c>
      <c r="BS44" s="94" t="s">
        <v>327</v>
      </c>
      <c r="BT44" s="1" t="s">
        <v>313</v>
      </c>
      <c r="BU44" s="1" t="s">
        <v>313</v>
      </c>
    </row>
    <row r="45" ht="30" customHeight="1" spans="1:73">
      <c r="A45" s="1" t="s">
        <v>346</v>
      </c>
      <c r="B45" s="1" t="s">
        <v>347</v>
      </c>
      <c r="C45" s="1" t="s">
        <v>21</v>
      </c>
      <c r="D45" s="95" t="s">
        <v>323</v>
      </c>
      <c r="E45" s="10" t="s">
        <v>326</v>
      </c>
      <c r="F45" s="94" t="s">
        <v>307</v>
      </c>
      <c r="G45" s="11" t="s">
        <v>465</v>
      </c>
      <c r="H45" s="7" t="s">
        <v>342</v>
      </c>
      <c r="I45" s="8" t="s">
        <v>321</v>
      </c>
      <c r="J45" s="9" t="s">
        <v>348</v>
      </c>
      <c r="K45" s="1" t="s">
        <v>184</v>
      </c>
      <c r="L45" s="1" t="s">
        <v>346</v>
      </c>
      <c r="M45" s="94" t="s">
        <v>307</v>
      </c>
      <c r="N45" s="9" t="s">
        <v>348</v>
      </c>
      <c r="O45" s="7" t="s">
        <v>342</v>
      </c>
      <c r="P45" s="20" t="s">
        <v>337</v>
      </c>
      <c r="Q45" s="15" t="s">
        <v>312</v>
      </c>
      <c r="R45" s="10" t="s">
        <v>326</v>
      </c>
      <c r="S45" s="10" t="s">
        <v>326</v>
      </c>
      <c r="T45" s="54" t="s">
        <v>310</v>
      </c>
      <c r="U45" s="54" t="s">
        <v>310</v>
      </c>
      <c r="V45" s="1" t="s">
        <v>346</v>
      </c>
      <c r="W45" s="10" t="s">
        <v>326</v>
      </c>
      <c r="X45" s="7" t="s">
        <v>342</v>
      </c>
      <c r="Y45" s="94" t="s">
        <v>307</v>
      </c>
      <c r="Z45" s="22" t="s">
        <v>66</v>
      </c>
      <c r="AA45" s="9" t="s">
        <v>348</v>
      </c>
      <c r="AB45" s="13" t="s">
        <v>314</v>
      </c>
      <c r="AC45" s="95" t="s">
        <v>323</v>
      </c>
      <c r="AD45" s="1" t="s">
        <v>313</v>
      </c>
      <c r="AE45" s="1" t="s">
        <v>313</v>
      </c>
      <c r="AF45" s="1" t="s">
        <v>346</v>
      </c>
      <c r="AG45" s="7" t="s">
        <v>342</v>
      </c>
      <c r="AH45" s="10" t="s">
        <v>326</v>
      </c>
      <c r="AI45" s="9" t="s">
        <v>348</v>
      </c>
      <c r="AJ45" s="9" t="s">
        <v>348</v>
      </c>
      <c r="AK45" s="15" t="s">
        <v>312</v>
      </c>
      <c r="AL45" s="94" t="s">
        <v>307</v>
      </c>
      <c r="AM45" s="95" t="s">
        <v>323</v>
      </c>
      <c r="AN45" s="22" t="s">
        <v>66</v>
      </c>
      <c r="AO45" s="1" t="s">
        <v>38</v>
      </c>
      <c r="AP45" s="1" t="s">
        <v>346</v>
      </c>
      <c r="AQ45" s="9" t="s">
        <v>348</v>
      </c>
      <c r="AR45" s="7" t="s">
        <v>342</v>
      </c>
      <c r="AS45" s="7" t="s">
        <v>342</v>
      </c>
      <c r="AT45" s="17" t="s">
        <v>338</v>
      </c>
      <c r="AU45" s="8" t="s">
        <v>321</v>
      </c>
      <c r="AV45" s="11" t="s">
        <v>341</v>
      </c>
      <c r="AW45" s="10" t="s">
        <v>326</v>
      </c>
      <c r="AX45" s="20" t="s">
        <v>337</v>
      </c>
      <c r="AY45" s="1" t="s">
        <v>315</v>
      </c>
      <c r="BB45" s="1" t="s">
        <v>346</v>
      </c>
      <c r="BC45" s="94" t="s">
        <v>307</v>
      </c>
      <c r="BD45" s="9" t="s">
        <v>348</v>
      </c>
      <c r="BE45" s="7" t="s">
        <v>342</v>
      </c>
      <c r="BF45" s="20" t="s">
        <v>337</v>
      </c>
      <c r="BG45" s="15" t="s">
        <v>312</v>
      </c>
      <c r="BH45" s="10" t="s">
        <v>326</v>
      </c>
      <c r="BI45" s="10" t="s">
        <v>326</v>
      </c>
      <c r="BJ45" s="54" t="s">
        <v>310</v>
      </c>
      <c r="BK45" s="54" t="s">
        <v>310</v>
      </c>
      <c r="BL45" s="1" t="s">
        <v>346</v>
      </c>
      <c r="BM45" s="10" t="s">
        <v>326</v>
      </c>
      <c r="BN45" s="7" t="s">
        <v>342</v>
      </c>
      <c r="BO45" s="94" t="s">
        <v>307</v>
      </c>
      <c r="BP45" s="22" t="s">
        <v>66</v>
      </c>
      <c r="BQ45" s="9" t="s">
        <v>348</v>
      </c>
      <c r="BR45" s="13" t="s">
        <v>314</v>
      </c>
      <c r="BS45" s="95" t="s">
        <v>323</v>
      </c>
      <c r="BT45" s="1" t="s">
        <v>313</v>
      </c>
      <c r="BU45" s="1" t="s">
        <v>313</v>
      </c>
    </row>
    <row r="46" ht="30" customHeight="1" spans="1:73">
      <c r="A46" s="134" t="s">
        <v>349</v>
      </c>
      <c r="B46" s="1" t="s">
        <v>350</v>
      </c>
      <c r="C46" s="1" t="s">
        <v>21</v>
      </c>
      <c r="D46" s="10" t="s">
        <v>295</v>
      </c>
      <c r="E46" s="7" t="s">
        <v>296</v>
      </c>
      <c r="F46" s="9" t="s">
        <v>294</v>
      </c>
      <c r="G46" s="95" t="s">
        <v>351</v>
      </c>
      <c r="H46" s="206" t="s">
        <v>352</v>
      </c>
      <c r="I46" s="17" t="s">
        <v>305</v>
      </c>
      <c r="J46" s="13" t="s">
        <v>314</v>
      </c>
      <c r="K46" s="1" t="s">
        <v>184</v>
      </c>
      <c r="L46" s="1" t="s">
        <v>349</v>
      </c>
      <c r="M46" s="10" t="s">
        <v>295</v>
      </c>
      <c r="N46" s="10" t="s">
        <v>295</v>
      </c>
      <c r="O46" s="95" t="s">
        <v>351</v>
      </c>
      <c r="P46" s="20" t="s">
        <v>306</v>
      </c>
      <c r="Q46" s="9" t="s">
        <v>294</v>
      </c>
      <c r="R46" s="7" t="s">
        <v>296</v>
      </c>
      <c r="S46" s="15" t="s">
        <v>312</v>
      </c>
      <c r="T46" s="54" t="s">
        <v>310</v>
      </c>
      <c r="U46" s="54" t="s">
        <v>310</v>
      </c>
      <c r="V46" s="1" t="s">
        <v>349</v>
      </c>
      <c r="W46" s="7" t="s">
        <v>296</v>
      </c>
      <c r="X46" s="9" t="s">
        <v>294</v>
      </c>
      <c r="Y46" s="94" t="s">
        <v>352</v>
      </c>
      <c r="Z46" s="10" t="s">
        <v>295</v>
      </c>
      <c r="AA46" s="22" t="s">
        <v>353</v>
      </c>
      <c r="AB46" s="8" t="s">
        <v>302</v>
      </c>
      <c r="AC46" s="11" t="s">
        <v>311</v>
      </c>
      <c r="AD46" s="1" t="s">
        <v>313</v>
      </c>
      <c r="AE46" s="1" t="s">
        <v>313</v>
      </c>
      <c r="AF46" s="1" t="s">
        <v>349</v>
      </c>
      <c r="AG46" s="10" t="s">
        <v>295</v>
      </c>
      <c r="AH46" s="15" t="s">
        <v>312</v>
      </c>
      <c r="AI46" s="7" t="s">
        <v>296</v>
      </c>
      <c r="AJ46" s="9" t="s">
        <v>294</v>
      </c>
      <c r="AK46" s="9" t="s">
        <v>294</v>
      </c>
      <c r="AL46" s="94" t="s">
        <v>352</v>
      </c>
      <c r="AM46" s="8" t="s">
        <v>302</v>
      </c>
      <c r="AN46" s="95" t="s">
        <v>351</v>
      </c>
      <c r="AO46" s="1" t="s">
        <v>38</v>
      </c>
      <c r="AP46" s="1" t="s">
        <v>349</v>
      </c>
      <c r="AQ46" s="9" t="s">
        <v>294</v>
      </c>
      <c r="AR46" s="94" t="s">
        <v>352</v>
      </c>
      <c r="AS46" s="22" t="s">
        <v>353</v>
      </c>
      <c r="AT46" s="7" t="s">
        <v>296</v>
      </c>
      <c r="AU46" s="7" t="s">
        <v>296</v>
      </c>
      <c r="AV46" s="20" t="s">
        <v>306</v>
      </c>
      <c r="AW46" s="11" t="s">
        <v>311</v>
      </c>
      <c r="AX46" s="226" t="s">
        <v>295</v>
      </c>
      <c r="AY46" s="134" t="s">
        <v>315</v>
      </c>
      <c r="BB46" s="1" t="s">
        <v>349</v>
      </c>
      <c r="BC46" s="10" t="s">
        <v>295</v>
      </c>
      <c r="BD46" s="10" t="s">
        <v>295</v>
      </c>
      <c r="BE46" s="95" t="s">
        <v>351</v>
      </c>
      <c r="BF46" s="20" t="s">
        <v>306</v>
      </c>
      <c r="BG46" s="9" t="s">
        <v>294</v>
      </c>
      <c r="BH46" s="7" t="s">
        <v>296</v>
      </c>
      <c r="BI46" s="15" t="s">
        <v>312</v>
      </c>
      <c r="BJ46" s="54" t="s">
        <v>310</v>
      </c>
      <c r="BK46" s="54" t="s">
        <v>310</v>
      </c>
      <c r="BL46" s="1" t="s">
        <v>349</v>
      </c>
      <c r="BM46" s="7" t="s">
        <v>296</v>
      </c>
      <c r="BN46" s="9" t="s">
        <v>294</v>
      </c>
      <c r="BO46" s="94" t="s">
        <v>352</v>
      </c>
      <c r="BP46" s="10" t="s">
        <v>295</v>
      </c>
      <c r="BQ46" s="22" t="s">
        <v>353</v>
      </c>
      <c r="BR46" s="8" t="s">
        <v>302</v>
      </c>
      <c r="BS46" s="11" t="s">
        <v>311</v>
      </c>
      <c r="BT46" s="1" t="s">
        <v>313</v>
      </c>
      <c r="BU46" s="1" t="s">
        <v>313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51">
      <c r="A48" s="134" t="s">
        <v>1</v>
      </c>
      <c r="B48" s="134"/>
      <c r="C48" s="134" t="s">
        <v>2</v>
      </c>
      <c r="D48" s="134" t="s">
        <v>2</v>
      </c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4</v>
      </c>
      <c r="N48" s="134" t="s">
        <v>4</v>
      </c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</v>
      </c>
      <c r="X48" s="134" t="s">
        <v>5</v>
      </c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6</v>
      </c>
      <c r="AH48" s="134" t="s">
        <v>6</v>
      </c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7</v>
      </c>
      <c r="AR48" s="134" t="s">
        <v>7</v>
      </c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</row>
    <row r="49" spans="1:51">
      <c r="A49" s="134" t="s">
        <v>1</v>
      </c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</row>
    <row r="50" ht="33.9" customHeight="1" spans="1:51">
      <c r="A50" s="1" t="s">
        <v>355</v>
      </c>
      <c r="B50" s="1" t="s">
        <v>356</v>
      </c>
      <c r="C50" s="1" t="s">
        <v>21</v>
      </c>
      <c r="D50" s="10" t="s">
        <v>357</v>
      </c>
      <c r="E50" s="7" t="s">
        <v>358</v>
      </c>
      <c r="F50" s="206" t="s">
        <v>352</v>
      </c>
      <c r="G50" s="41" t="s">
        <v>266</v>
      </c>
      <c r="H50" s="10" t="s">
        <v>359</v>
      </c>
      <c r="I50" s="10" t="s">
        <v>359</v>
      </c>
      <c r="J50" s="9" t="s">
        <v>360</v>
      </c>
      <c r="K50" s="1" t="s">
        <v>315</v>
      </c>
      <c r="L50" s="1" t="s">
        <v>355</v>
      </c>
      <c r="M50" s="7" t="s">
        <v>358</v>
      </c>
      <c r="N50" s="10" t="s">
        <v>357</v>
      </c>
      <c r="O50" s="94" t="s">
        <v>352</v>
      </c>
      <c r="P50" s="9" t="s">
        <v>360</v>
      </c>
      <c r="Q50" s="15" t="s">
        <v>361</v>
      </c>
      <c r="R50" s="10" t="s">
        <v>359</v>
      </c>
      <c r="S50" s="10" t="s">
        <v>359</v>
      </c>
      <c r="T50" s="1" t="s">
        <v>362</v>
      </c>
      <c r="U50" s="1" t="s">
        <v>315</v>
      </c>
      <c r="V50" s="1" t="s">
        <v>355</v>
      </c>
      <c r="W50" s="7" t="s">
        <v>358</v>
      </c>
      <c r="X50" s="7" t="s">
        <v>358</v>
      </c>
      <c r="Y50" s="10" t="s">
        <v>357</v>
      </c>
      <c r="Z50" s="9" t="s">
        <v>360</v>
      </c>
      <c r="AA50" s="8" t="s">
        <v>297</v>
      </c>
      <c r="AB50" s="10" t="s">
        <v>359</v>
      </c>
      <c r="AC50" s="10" t="s">
        <v>359</v>
      </c>
      <c r="AD50" s="94" t="s">
        <v>352</v>
      </c>
      <c r="AE50" s="1" t="s">
        <v>315</v>
      </c>
      <c r="AF50" s="1" t="s">
        <v>355</v>
      </c>
      <c r="AG50" s="94" t="s">
        <v>352</v>
      </c>
      <c r="AH50" s="7" t="s">
        <v>358</v>
      </c>
      <c r="AI50" s="10" t="s">
        <v>357</v>
      </c>
      <c r="AJ50" s="10" t="s">
        <v>359</v>
      </c>
      <c r="AK50" s="10" t="s">
        <v>359</v>
      </c>
      <c r="AL50" s="9" t="s">
        <v>360</v>
      </c>
      <c r="AM50" s="9" t="s">
        <v>360</v>
      </c>
      <c r="AN50" s="17" t="s">
        <v>363</v>
      </c>
      <c r="AO50" s="1" t="s">
        <v>315</v>
      </c>
      <c r="AP50" s="1" t="s">
        <v>355</v>
      </c>
      <c r="AQ50" s="94" t="s">
        <v>352</v>
      </c>
      <c r="AR50" s="10" t="s">
        <v>359</v>
      </c>
      <c r="AS50" s="10" t="s">
        <v>359</v>
      </c>
      <c r="AT50" s="8" t="s">
        <v>297</v>
      </c>
      <c r="AU50" s="9" t="s">
        <v>360</v>
      </c>
      <c r="AV50" s="10" t="s">
        <v>357</v>
      </c>
      <c r="AW50" s="10" t="s">
        <v>357</v>
      </c>
      <c r="AX50" s="7" t="s">
        <v>358</v>
      </c>
      <c r="AY50" s="1" t="s">
        <v>315</v>
      </c>
    </row>
    <row r="51" ht="33" customHeight="1" spans="1:51">
      <c r="A51" s="1" t="s">
        <v>364</v>
      </c>
      <c r="B51" s="1" t="s">
        <v>365</v>
      </c>
      <c r="C51" s="1" t="s">
        <v>21</v>
      </c>
      <c r="D51" s="206" t="s">
        <v>352</v>
      </c>
      <c r="E51" s="95" t="s">
        <v>351</v>
      </c>
      <c r="F51" s="7" t="s">
        <v>366</v>
      </c>
      <c r="G51" s="17" t="s">
        <v>363</v>
      </c>
      <c r="H51" s="9" t="s">
        <v>360</v>
      </c>
      <c r="I51" s="10" t="s">
        <v>367</v>
      </c>
      <c r="J51" s="22" t="s">
        <v>353</v>
      </c>
      <c r="K51" s="1" t="s">
        <v>315</v>
      </c>
      <c r="L51" s="1" t="s">
        <v>364</v>
      </c>
      <c r="M51" s="10" t="s">
        <v>367</v>
      </c>
      <c r="N51" s="9" t="s">
        <v>360</v>
      </c>
      <c r="O51" s="22" t="s">
        <v>353</v>
      </c>
      <c r="P51" s="94" t="s">
        <v>352</v>
      </c>
      <c r="Q51" s="95" t="s">
        <v>351</v>
      </c>
      <c r="R51" s="7" t="s">
        <v>366</v>
      </c>
      <c r="S51" s="8" t="s">
        <v>297</v>
      </c>
      <c r="T51" s="1" t="s">
        <v>362</v>
      </c>
      <c r="U51" s="1" t="s">
        <v>315</v>
      </c>
      <c r="V51" s="1" t="s">
        <v>364</v>
      </c>
      <c r="W51" s="7" t="s">
        <v>366</v>
      </c>
      <c r="X51" s="7" t="s">
        <v>366</v>
      </c>
      <c r="Y51" s="10" t="s">
        <v>367</v>
      </c>
      <c r="Z51" s="41" t="s">
        <v>242</v>
      </c>
      <c r="AA51" s="9" t="s">
        <v>360</v>
      </c>
      <c r="AB51" s="94" t="s">
        <v>352</v>
      </c>
      <c r="AC51" s="95" t="s">
        <v>351</v>
      </c>
      <c r="AD51" s="22" t="s">
        <v>353</v>
      </c>
      <c r="AE51" s="1" t="s">
        <v>315</v>
      </c>
      <c r="AF51" s="1" t="s">
        <v>364</v>
      </c>
      <c r="AG51" s="7" t="s">
        <v>366</v>
      </c>
      <c r="AH51" s="94" t="s">
        <v>352</v>
      </c>
      <c r="AI51" s="9" t="s">
        <v>360</v>
      </c>
      <c r="AJ51" s="9" t="s">
        <v>360</v>
      </c>
      <c r="AK51" s="10" t="s">
        <v>367</v>
      </c>
      <c r="AL51" s="95" t="s">
        <v>351</v>
      </c>
      <c r="AM51" s="8" t="s">
        <v>297</v>
      </c>
      <c r="AN51" s="22" t="s">
        <v>353</v>
      </c>
      <c r="AO51" s="1" t="s">
        <v>315</v>
      </c>
      <c r="AP51" s="1" t="s">
        <v>364</v>
      </c>
      <c r="AQ51" s="10" t="s">
        <v>367</v>
      </c>
      <c r="AR51" s="10" t="s">
        <v>367</v>
      </c>
      <c r="AS51" s="9" t="s">
        <v>360</v>
      </c>
      <c r="AT51" s="7" t="s">
        <v>366</v>
      </c>
      <c r="AU51" s="94" t="s">
        <v>352</v>
      </c>
      <c r="AV51" s="20" t="s">
        <v>368</v>
      </c>
      <c r="AW51" s="15" t="s">
        <v>361</v>
      </c>
      <c r="AX51" s="11" t="s">
        <v>369</v>
      </c>
      <c r="AY51" s="1" t="s">
        <v>315</v>
      </c>
    </row>
    <row r="52" ht="36.9" customHeight="1" spans="1:51">
      <c r="A52" s="1" t="s">
        <v>370</v>
      </c>
      <c r="B52" s="1" t="s">
        <v>371</v>
      </c>
      <c r="C52" s="1" t="s">
        <v>21</v>
      </c>
      <c r="D52" s="9" t="s">
        <v>372</v>
      </c>
      <c r="E52" s="10" t="s">
        <v>373</v>
      </c>
      <c r="F52" s="8" t="s">
        <v>374</v>
      </c>
      <c r="G52" s="7" t="s">
        <v>358</v>
      </c>
      <c r="H52" s="10" t="s">
        <v>359</v>
      </c>
      <c r="I52" s="10" t="s">
        <v>359</v>
      </c>
      <c r="J52" s="94" t="s">
        <v>375</v>
      </c>
      <c r="K52" s="1" t="s">
        <v>315</v>
      </c>
      <c r="L52" s="1" t="s">
        <v>370</v>
      </c>
      <c r="M52" s="10" t="s">
        <v>373</v>
      </c>
      <c r="N52" s="7" t="s">
        <v>358</v>
      </c>
      <c r="O52" s="9" t="s">
        <v>372</v>
      </c>
      <c r="P52" s="94" t="s">
        <v>375</v>
      </c>
      <c r="Q52" s="17" t="s">
        <v>376</v>
      </c>
      <c r="R52" s="10" t="s">
        <v>359</v>
      </c>
      <c r="S52" s="10" t="s">
        <v>359</v>
      </c>
      <c r="T52" s="1" t="s">
        <v>362</v>
      </c>
      <c r="U52" s="1" t="s">
        <v>315</v>
      </c>
      <c r="V52" s="1" t="s">
        <v>370</v>
      </c>
      <c r="W52" s="9" t="s">
        <v>372</v>
      </c>
      <c r="X52" s="15" t="s">
        <v>361</v>
      </c>
      <c r="Y52" s="10" t="s">
        <v>373</v>
      </c>
      <c r="Z52" s="7" t="s">
        <v>358</v>
      </c>
      <c r="AA52" s="7" t="s">
        <v>358</v>
      </c>
      <c r="AB52" s="10" t="s">
        <v>359</v>
      </c>
      <c r="AC52" s="10" t="s">
        <v>359</v>
      </c>
      <c r="AD52" s="94" t="s">
        <v>375</v>
      </c>
      <c r="AE52" s="1" t="s">
        <v>315</v>
      </c>
      <c r="AF52" s="1" t="s">
        <v>370</v>
      </c>
      <c r="AG52" s="7" t="s">
        <v>358</v>
      </c>
      <c r="AH52" s="10" t="s">
        <v>373</v>
      </c>
      <c r="AI52" s="94" t="s">
        <v>375</v>
      </c>
      <c r="AJ52" s="10" t="s">
        <v>359</v>
      </c>
      <c r="AK52" s="10" t="s">
        <v>359</v>
      </c>
      <c r="AL52" s="41" t="s">
        <v>266</v>
      </c>
      <c r="AM52" s="9" t="s">
        <v>372</v>
      </c>
      <c r="AN52" s="9" t="s">
        <v>372</v>
      </c>
      <c r="AO52" s="1" t="s">
        <v>315</v>
      </c>
      <c r="AP52" s="1" t="s">
        <v>370</v>
      </c>
      <c r="AQ52" s="94" t="s">
        <v>375</v>
      </c>
      <c r="AR52" s="10" t="s">
        <v>359</v>
      </c>
      <c r="AS52" s="10" t="s">
        <v>359</v>
      </c>
      <c r="AT52" s="9" t="s">
        <v>372</v>
      </c>
      <c r="AU52" s="8" t="s">
        <v>374</v>
      </c>
      <c r="AV52" s="7" t="s">
        <v>358</v>
      </c>
      <c r="AW52" s="10" t="s">
        <v>373</v>
      </c>
      <c r="AX52" s="10" t="s">
        <v>373</v>
      </c>
      <c r="AY52" s="1" t="s">
        <v>315</v>
      </c>
    </row>
    <row r="53" ht="33" customHeight="1" spans="1:51">
      <c r="A53" s="1" t="s">
        <v>377</v>
      </c>
      <c r="B53" s="1" t="s">
        <v>378</v>
      </c>
      <c r="C53" s="1" t="s">
        <v>21</v>
      </c>
      <c r="D53" s="22" t="s">
        <v>379</v>
      </c>
      <c r="E53" s="9" t="s">
        <v>372</v>
      </c>
      <c r="F53" s="7" t="s">
        <v>380</v>
      </c>
      <c r="G53" s="10" t="s">
        <v>381</v>
      </c>
      <c r="H53" s="8" t="s">
        <v>297</v>
      </c>
      <c r="I53" s="94" t="s">
        <v>382</v>
      </c>
      <c r="J53" s="17" t="s">
        <v>363</v>
      </c>
      <c r="K53" s="1" t="s">
        <v>315</v>
      </c>
      <c r="L53" s="1" t="s">
        <v>377</v>
      </c>
      <c r="M53" s="10" t="s">
        <v>381</v>
      </c>
      <c r="N53" s="94" t="s">
        <v>382</v>
      </c>
      <c r="O53" s="7" t="s">
        <v>380</v>
      </c>
      <c r="P53" s="200" t="s">
        <v>372</v>
      </c>
      <c r="Q53" s="22" t="s">
        <v>379</v>
      </c>
      <c r="R53" s="95" t="s">
        <v>383</v>
      </c>
      <c r="S53" s="202" t="s">
        <v>361</v>
      </c>
      <c r="T53" s="1" t="s">
        <v>362</v>
      </c>
      <c r="U53" s="1" t="s">
        <v>315</v>
      </c>
      <c r="V53" s="1" t="s">
        <v>377</v>
      </c>
      <c r="W53" s="7" t="s">
        <v>380</v>
      </c>
      <c r="X53" s="7" t="s">
        <v>380</v>
      </c>
      <c r="Y53" s="9" t="s">
        <v>372</v>
      </c>
      <c r="Z53" s="94" t="s">
        <v>382</v>
      </c>
      <c r="AA53" s="22" t="s">
        <v>379</v>
      </c>
      <c r="AB53" s="10" t="s">
        <v>381</v>
      </c>
      <c r="AC53" s="8" t="s">
        <v>297</v>
      </c>
      <c r="AD53" s="95" t="s">
        <v>383</v>
      </c>
      <c r="AE53" s="1" t="s">
        <v>315</v>
      </c>
      <c r="AF53" s="1" t="s">
        <v>377</v>
      </c>
      <c r="AG53" s="7" t="s">
        <v>380</v>
      </c>
      <c r="AH53" s="95" t="s">
        <v>384</v>
      </c>
      <c r="AI53" s="10" t="s">
        <v>381</v>
      </c>
      <c r="AJ53" s="9" t="s">
        <v>372</v>
      </c>
      <c r="AK53" s="9" t="s">
        <v>372</v>
      </c>
      <c r="AL53" s="22" t="s">
        <v>379</v>
      </c>
      <c r="AM53" s="41" t="s">
        <v>242</v>
      </c>
      <c r="AN53" s="94" t="s">
        <v>382</v>
      </c>
      <c r="AO53" s="1" t="s">
        <v>315</v>
      </c>
      <c r="AP53" s="1" t="s">
        <v>377</v>
      </c>
      <c r="AQ53" s="94" t="s">
        <v>382</v>
      </c>
      <c r="AR53" s="95" t="s">
        <v>383</v>
      </c>
      <c r="AS53" s="10" t="s">
        <v>381</v>
      </c>
      <c r="AT53" s="10" t="s">
        <v>381</v>
      </c>
      <c r="AU53" s="9" t="s">
        <v>372</v>
      </c>
      <c r="AV53" s="11" t="s">
        <v>369</v>
      </c>
      <c r="AW53" s="7" t="s">
        <v>380</v>
      </c>
      <c r="AX53" s="20" t="s">
        <v>368</v>
      </c>
      <c r="AY53" s="1" t="s">
        <v>315</v>
      </c>
    </row>
    <row r="54" ht="35.1" customHeight="1" spans="1:51">
      <c r="A54" s="1" t="s">
        <v>385</v>
      </c>
      <c r="B54" s="1" t="s">
        <v>386</v>
      </c>
      <c r="C54" s="1" t="s">
        <v>21</v>
      </c>
      <c r="D54" s="9" t="s">
        <v>387</v>
      </c>
      <c r="E54" s="95" t="s">
        <v>388</v>
      </c>
      <c r="F54" s="7" t="s">
        <v>389</v>
      </c>
      <c r="G54" s="10" t="s">
        <v>373</v>
      </c>
      <c r="H54" s="10" t="s">
        <v>359</v>
      </c>
      <c r="I54" s="94" t="s">
        <v>390</v>
      </c>
      <c r="J54" s="41" t="s">
        <v>242</v>
      </c>
      <c r="K54" s="1" t="s">
        <v>315</v>
      </c>
      <c r="L54" s="1" t="s">
        <v>385</v>
      </c>
      <c r="M54" s="7" t="s">
        <v>389</v>
      </c>
      <c r="N54" s="10" t="s">
        <v>373</v>
      </c>
      <c r="O54" s="94" t="s">
        <v>390</v>
      </c>
      <c r="P54" s="9" t="s">
        <v>387</v>
      </c>
      <c r="Q54" s="95" t="s">
        <v>388</v>
      </c>
      <c r="R54" s="8" t="s">
        <v>374</v>
      </c>
      <c r="S54" s="10" t="s">
        <v>359</v>
      </c>
      <c r="T54" s="1" t="s">
        <v>362</v>
      </c>
      <c r="U54" s="1" t="s">
        <v>315</v>
      </c>
      <c r="V54" s="1" t="s">
        <v>385</v>
      </c>
      <c r="W54" s="7" t="s">
        <v>389</v>
      </c>
      <c r="X54" s="7" t="s">
        <v>389</v>
      </c>
      <c r="Y54" s="94" t="s">
        <v>390</v>
      </c>
      <c r="Z54" s="8" t="s">
        <v>374</v>
      </c>
      <c r="AA54" s="10" t="s">
        <v>373</v>
      </c>
      <c r="AB54" s="10" t="s">
        <v>359</v>
      </c>
      <c r="AC54" s="9" t="s">
        <v>387</v>
      </c>
      <c r="AD54" s="95" t="s">
        <v>388</v>
      </c>
      <c r="AE54" s="1" t="s">
        <v>315</v>
      </c>
      <c r="AF54" s="1" t="s">
        <v>385</v>
      </c>
      <c r="AG54" s="10" t="s">
        <v>373</v>
      </c>
      <c r="AH54" s="7" t="s">
        <v>389</v>
      </c>
      <c r="AI54" s="9" t="s">
        <v>387</v>
      </c>
      <c r="AJ54" s="10" t="s">
        <v>359</v>
      </c>
      <c r="AK54" s="9" t="s">
        <v>387</v>
      </c>
      <c r="AL54" s="94" t="s">
        <v>390</v>
      </c>
      <c r="AM54" s="17" t="s">
        <v>363</v>
      </c>
      <c r="AN54" s="95" t="s">
        <v>388</v>
      </c>
      <c r="AO54" s="1" t="s">
        <v>315</v>
      </c>
      <c r="AP54" s="1" t="s">
        <v>385</v>
      </c>
      <c r="AQ54" s="9" t="s">
        <v>387</v>
      </c>
      <c r="AR54" s="10" t="s">
        <v>359</v>
      </c>
      <c r="AS54" s="94" t="s">
        <v>390</v>
      </c>
      <c r="AT54" s="10" t="s">
        <v>373</v>
      </c>
      <c r="AU54" s="10" t="s">
        <v>373</v>
      </c>
      <c r="AV54" s="7" t="s">
        <v>389</v>
      </c>
      <c r="AW54" s="11" t="s">
        <v>391</v>
      </c>
      <c r="AX54" s="15" t="s">
        <v>361</v>
      </c>
      <c r="AY54" s="1" t="s">
        <v>315</v>
      </c>
    </row>
    <row r="55" ht="33" customHeight="1" spans="1:51">
      <c r="A55" s="1" t="s">
        <v>392</v>
      </c>
      <c r="B55" s="1" t="s">
        <v>393</v>
      </c>
      <c r="C55" s="1" t="s">
        <v>21</v>
      </c>
      <c r="D55" s="7" t="s">
        <v>389</v>
      </c>
      <c r="E55" s="9" t="s">
        <v>394</v>
      </c>
      <c r="F55" s="10" t="s">
        <v>381</v>
      </c>
      <c r="G55" s="8" t="s">
        <v>227</v>
      </c>
      <c r="H55" s="10" t="s">
        <v>359</v>
      </c>
      <c r="I55" s="22" t="s">
        <v>353</v>
      </c>
      <c r="J55" s="94" t="s">
        <v>390</v>
      </c>
      <c r="K55" s="1" t="s">
        <v>315</v>
      </c>
      <c r="L55" s="1" t="s">
        <v>392</v>
      </c>
      <c r="M55" s="94" t="s">
        <v>390</v>
      </c>
      <c r="N55" s="10" t="s">
        <v>381</v>
      </c>
      <c r="O55" s="7" t="s">
        <v>389</v>
      </c>
      <c r="P55" s="22" t="s">
        <v>353</v>
      </c>
      <c r="Q55" s="9" t="s">
        <v>394</v>
      </c>
      <c r="R55" s="41" t="s">
        <v>242</v>
      </c>
      <c r="S55" s="10" t="s">
        <v>359</v>
      </c>
      <c r="T55" s="1" t="s">
        <v>362</v>
      </c>
      <c r="U55" s="1" t="s">
        <v>315</v>
      </c>
      <c r="V55" s="1" t="s">
        <v>392</v>
      </c>
      <c r="W55" s="94" t="s">
        <v>390</v>
      </c>
      <c r="X55" s="9" t="s">
        <v>394</v>
      </c>
      <c r="Y55" s="15" t="s">
        <v>361</v>
      </c>
      <c r="Z55" s="7" t="s">
        <v>389</v>
      </c>
      <c r="AA55" s="7" t="s">
        <v>389</v>
      </c>
      <c r="AB55" s="10" t="s">
        <v>359</v>
      </c>
      <c r="AC55" s="22" t="s">
        <v>353</v>
      </c>
      <c r="AD55" s="10" t="s">
        <v>381</v>
      </c>
      <c r="AE55" s="1" t="s">
        <v>315</v>
      </c>
      <c r="AF55" s="1" t="s">
        <v>392</v>
      </c>
      <c r="AG55" s="10" t="s">
        <v>381</v>
      </c>
      <c r="AH55" s="9" t="s">
        <v>394</v>
      </c>
      <c r="AI55" s="9" t="s">
        <v>394</v>
      </c>
      <c r="AJ55" s="7" t="s">
        <v>389</v>
      </c>
      <c r="AK55" s="10" t="s">
        <v>359</v>
      </c>
      <c r="AL55" s="22" t="s">
        <v>353</v>
      </c>
      <c r="AM55" s="94" t="s">
        <v>390</v>
      </c>
      <c r="AN55" s="8" t="s">
        <v>227</v>
      </c>
      <c r="AO55" s="1" t="s">
        <v>315</v>
      </c>
      <c r="AP55" s="1" t="s">
        <v>392</v>
      </c>
      <c r="AQ55" s="94" t="s">
        <v>390</v>
      </c>
      <c r="AR55" s="10" t="s">
        <v>359</v>
      </c>
      <c r="AS55" s="9" t="s">
        <v>394</v>
      </c>
      <c r="AT55" s="17" t="s">
        <v>376</v>
      </c>
      <c r="AU55" s="95" t="s">
        <v>388</v>
      </c>
      <c r="AV55" s="10" t="s">
        <v>381</v>
      </c>
      <c r="AW55" s="10" t="s">
        <v>381</v>
      </c>
      <c r="AX55" s="7" t="s">
        <v>389</v>
      </c>
      <c r="AY55" s="1" t="s">
        <v>315</v>
      </c>
    </row>
    <row r="56" ht="33" customHeight="1" spans="1:51">
      <c r="A56" s="1" t="s">
        <v>395</v>
      </c>
      <c r="B56" s="1" t="s">
        <v>396</v>
      </c>
      <c r="C56" s="1" t="s">
        <v>21</v>
      </c>
      <c r="D56" s="7" t="s">
        <v>380</v>
      </c>
      <c r="E56" s="9" t="s">
        <v>387</v>
      </c>
      <c r="F56" s="8" t="s">
        <v>297</v>
      </c>
      <c r="G56" s="10" t="s">
        <v>397</v>
      </c>
      <c r="H56" s="10" t="s">
        <v>359</v>
      </c>
      <c r="I56" s="94" t="s">
        <v>375</v>
      </c>
      <c r="J56" s="11" t="s">
        <v>391</v>
      </c>
      <c r="K56" s="1" t="s">
        <v>315</v>
      </c>
      <c r="L56" s="1" t="s">
        <v>395</v>
      </c>
      <c r="M56" s="7" t="s">
        <v>380</v>
      </c>
      <c r="N56" s="94" t="s">
        <v>375</v>
      </c>
      <c r="O56" s="9" t="s">
        <v>387</v>
      </c>
      <c r="P56" s="10" t="s">
        <v>397</v>
      </c>
      <c r="Q56" s="10" t="s">
        <v>397</v>
      </c>
      <c r="R56" s="11" t="s">
        <v>391</v>
      </c>
      <c r="S56" s="10" t="s">
        <v>359</v>
      </c>
      <c r="T56" s="1" t="s">
        <v>362</v>
      </c>
      <c r="U56" s="1" t="s">
        <v>315</v>
      </c>
      <c r="V56" s="1" t="s">
        <v>395</v>
      </c>
      <c r="W56" s="10" t="s">
        <v>397</v>
      </c>
      <c r="X56" s="94" t="s">
        <v>375</v>
      </c>
      <c r="Y56" s="8" t="s">
        <v>297</v>
      </c>
      <c r="Z56" s="7" t="s">
        <v>380</v>
      </c>
      <c r="AA56" s="7" t="s">
        <v>380</v>
      </c>
      <c r="AB56" s="10" t="s">
        <v>359</v>
      </c>
      <c r="AC56" s="11" t="s">
        <v>391</v>
      </c>
      <c r="AD56" s="9" t="s">
        <v>387</v>
      </c>
      <c r="AE56" s="1" t="s">
        <v>315</v>
      </c>
      <c r="AF56" s="1" t="s">
        <v>395</v>
      </c>
      <c r="AG56" s="10" t="s">
        <v>397</v>
      </c>
      <c r="AH56" s="17" t="s">
        <v>376</v>
      </c>
      <c r="AI56" s="7" t="s">
        <v>380</v>
      </c>
      <c r="AJ56" s="10" t="s">
        <v>359</v>
      </c>
      <c r="AK56" s="94" t="s">
        <v>375</v>
      </c>
      <c r="AL56" s="9" t="s">
        <v>387</v>
      </c>
      <c r="AM56" s="9" t="s">
        <v>387</v>
      </c>
      <c r="AN56" s="41" t="s">
        <v>242</v>
      </c>
      <c r="AO56" s="1" t="s">
        <v>315</v>
      </c>
      <c r="AP56" s="1" t="s">
        <v>395</v>
      </c>
      <c r="AQ56" s="22" t="s">
        <v>398</v>
      </c>
      <c r="AR56" s="10" t="s">
        <v>359</v>
      </c>
      <c r="AS56" s="94" t="s">
        <v>375</v>
      </c>
      <c r="AT56" s="9" t="s">
        <v>387</v>
      </c>
      <c r="AU56" s="15" t="s">
        <v>361</v>
      </c>
      <c r="AV56" s="7" t="s">
        <v>380</v>
      </c>
      <c r="AW56" s="10" t="s">
        <v>397</v>
      </c>
      <c r="AX56" s="11" t="s">
        <v>391</v>
      </c>
      <c r="AY56" s="1" t="s">
        <v>315</v>
      </c>
    </row>
    <row r="57" ht="35.1" customHeight="1" spans="1:51">
      <c r="A57" s="1" t="s">
        <v>399</v>
      </c>
      <c r="B57" s="1" t="s">
        <v>400</v>
      </c>
      <c r="C57" s="1" t="s">
        <v>21</v>
      </c>
      <c r="D57" s="9" t="s">
        <v>394</v>
      </c>
      <c r="E57" s="7" t="s">
        <v>401</v>
      </c>
      <c r="F57" s="10" t="s">
        <v>397</v>
      </c>
      <c r="G57" s="8" t="s">
        <v>374</v>
      </c>
      <c r="H57" s="10" t="s">
        <v>359</v>
      </c>
      <c r="I57" s="10" t="s">
        <v>359</v>
      </c>
      <c r="J57" s="15" t="s">
        <v>402</v>
      </c>
      <c r="K57" s="1" t="s">
        <v>315</v>
      </c>
      <c r="L57" s="1" t="s">
        <v>399</v>
      </c>
      <c r="M57" s="10" t="s">
        <v>397</v>
      </c>
      <c r="N57" s="10" t="s">
        <v>397</v>
      </c>
      <c r="O57" s="7" t="s">
        <v>401</v>
      </c>
      <c r="P57" s="9" t="s">
        <v>394</v>
      </c>
      <c r="Q57" s="15" t="s">
        <v>402</v>
      </c>
      <c r="R57" s="10" t="s">
        <v>359</v>
      </c>
      <c r="S57" s="10" t="s">
        <v>359</v>
      </c>
      <c r="T57" s="1" t="s">
        <v>362</v>
      </c>
      <c r="U57" s="1" t="s">
        <v>315</v>
      </c>
      <c r="V57" s="1" t="s">
        <v>399</v>
      </c>
      <c r="W57" s="7" t="s">
        <v>401</v>
      </c>
      <c r="X57" s="7" t="s">
        <v>401</v>
      </c>
      <c r="Y57" s="9" t="s">
        <v>394</v>
      </c>
      <c r="Z57" s="10" t="s">
        <v>397</v>
      </c>
      <c r="AA57" s="8" t="s">
        <v>374</v>
      </c>
      <c r="AB57" s="10" t="s">
        <v>359</v>
      </c>
      <c r="AC57" s="10" t="s">
        <v>359</v>
      </c>
      <c r="AD57" s="18" t="s">
        <v>402</v>
      </c>
      <c r="AE57" s="1" t="s">
        <v>315</v>
      </c>
      <c r="AF57" s="1" t="s">
        <v>399</v>
      </c>
      <c r="AG57" s="15" t="s">
        <v>402</v>
      </c>
      <c r="AH57" s="10" t="s">
        <v>397</v>
      </c>
      <c r="AI57" s="7" t="s">
        <v>401</v>
      </c>
      <c r="AJ57" s="10" t="s">
        <v>359</v>
      </c>
      <c r="AK57" s="10" t="s">
        <v>359</v>
      </c>
      <c r="AL57" s="9" t="s">
        <v>394</v>
      </c>
      <c r="AM57" s="9" t="s">
        <v>394</v>
      </c>
      <c r="AN57" s="94" t="s">
        <v>390</v>
      </c>
      <c r="AO57" s="1" t="s">
        <v>315</v>
      </c>
      <c r="AP57" s="1" t="s">
        <v>399</v>
      </c>
      <c r="AQ57" s="41" t="s">
        <v>242</v>
      </c>
      <c r="AR57" s="10" t="s">
        <v>359</v>
      </c>
      <c r="AS57" s="10" t="s">
        <v>359</v>
      </c>
      <c r="AT57" s="9" t="s">
        <v>394</v>
      </c>
      <c r="AU57" s="17" t="s">
        <v>376</v>
      </c>
      <c r="AV57" s="7" t="s">
        <v>401</v>
      </c>
      <c r="AW57" s="15" t="s">
        <v>402</v>
      </c>
      <c r="AX57" s="10" t="s">
        <v>397</v>
      </c>
      <c r="AY57" s="1" t="s">
        <v>315</v>
      </c>
    </row>
    <row r="58" ht="33" customHeight="1" spans="1:51">
      <c r="A58" s="1" t="s">
        <v>403</v>
      </c>
      <c r="B58" s="1" t="s">
        <v>404</v>
      </c>
      <c r="C58" s="1" t="s">
        <v>21</v>
      </c>
      <c r="D58" s="15" t="s">
        <v>402</v>
      </c>
      <c r="E58" s="9" t="s">
        <v>405</v>
      </c>
      <c r="F58" s="17" t="s">
        <v>376</v>
      </c>
      <c r="G58" s="7" t="s">
        <v>401</v>
      </c>
      <c r="H58" s="10" t="s">
        <v>359</v>
      </c>
      <c r="I58" s="10" t="s">
        <v>359</v>
      </c>
      <c r="J58" s="10" t="s">
        <v>367</v>
      </c>
      <c r="K58" s="1" t="s">
        <v>315</v>
      </c>
      <c r="L58" s="1" t="s">
        <v>403</v>
      </c>
      <c r="M58" s="9" t="s">
        <v>405</v>
      </c>
      <c r="N58" s="7" t="s">
        <v>401</v>
      </c>
      <c r="O58" s="10" t="s">
        <v>367</v>
      </c>
      <c r="P58" s="15" t="s">
        <v>402</v>
      </c>
      <c r="Q58" s="8" t="s">
        <v>227</v>
      </c>
      <c r="R58" s="10" t="s">
        <v>359</v>
      </c>
      <c r="S58" s="10" t="s">
        <v>359</v>
      </c>
      <c r="T58" s="1" t="s">
        <v>362</v>
      </c>
      <c r="U58" s="1" t="s">
        <v>315</v>
      </c>
      <c r="V58" s="1" t="s">
        <v>403</v>
      </c>
      <c r="W58" s="10" t="s">
        <v>367</v>
      </c>
      <c r="X58" s="94" t="s">
        <v>390</v>
      </c>
      <c r="Y58" s="18" t="s">
        <v>402</v>
      </c>
      <c r="Z58" s="7" t="s">
        <v>401</v>
      </c>
      <c r="AA58" s="7" t="s">
        <v>401</v>
      </c>
      <c r="AB58" s="10" t="s">
        <v>359</v>
      </c>
      <c r="AC58" s="10" t="s">
        <v>359</v>
      </c>
      <c r="AD58" s="9" t="s">
        <v>405</v>
      </c>
      <c r="AE58" s="1" t="s">
        <v>315</v>
      </c>
      <c r="AF58" s="1" t="s">
        <v>403</v>
      </c>
      <c r="AG58" s="7" t="s">
        <v>401</v>
      </c>
      <c r="AH58" s="10" t="s">
        <v>367</v>
      </c>
      <c r="AI58" s="15" t="s">
        <v>402</v>
      </c>
      <c r="AJ58" s="10" t="s">
        <v>359</v>
      </c>
      <c r="AK58" s="10" t="s">
        <v>359</v>
      </c>
      <c r="AL58" s="8" t="s">
        <v>227</v>
      </c>
      <c r="AM58" s="9" t="s">
        <v>405</v>
      </c>
      <c r="AN58" s="9" t="s">
        <v>405</v>
      </c>
      <c r="AO58" s="1" t="s">
        <v>315</v>
      </c>
      <c r="AP58" s="1" t="s">
        <v>403</v>
      </c>
      <c r="AQ58" s="9" t="s">
        <v>405</v>
      </c>
      <c r="AR58" s="10" t="s">
        <v>359</v>
      </c>
      <c r="AS58" s="10" t="s">
        <v>359</v>
      </c>
      <c r="AT58" s="15" t="s">
        <v>402</v>
      </c>
      <c r="AU58" s="41" t="s">
        <v>266</v>
      </c>
      <c r="AV58" s="10" t="s">
        <v>367</v>
      </c>
      <c r="AW58" s="10" t="s">
        <v>367</v>
      </c>
      <c r="AX58" s="7" t="s">
        <v>401</v>
      </c>
      <c r="AY58" s="1" t="s">
        <v>315</v>
      </c>
    </row>
    <row r="59" ht="35.1" customHeight="1" spans="1:51">
      <c r="A59" s="1" t="s">
        <v>406</v>
      </c>
      <c r="B59" s="1" t="s">
        <v>407</v>
      </c>
      <c r="C59" s="1" t="s">
        <v>21</v>
      </c>
      <c r="D59" s="7" t="s">
        <v>408</v>
      </c>
      <c r="E59" s="9" t="s">
        <v>409</v>
      </c>
      <c r="F59" s="41" t="s">
        <v>266</v>
      </c>
      <c r="G59" s="10" t="s">
        <v>410</v>
      </c>
      <c r="H59" s="10" t="s">
        <v>359</v>
      </c>
      <c r="I59" s="10" t="s">
        <v>359</v>
      </c>
      <c r="J59" s="94" t="s">
        <v>336</v>
      </c>
      <c r="K59" s="1" t="s">
        <v>315</v>
      </c>
      <c r="L59" s="1" t="s">
        <v>406</v>
      </c>
      <c r="M59" s="94" t="s">
        <v>336</v>
      </c>
      <c r="N59" s="9" t="s">
        <v>409</v>
      </c>
      <c r="O59" s="10" t="s">
        <v>410</v>
      </c>
      <c r="P59" s="7" t="s">
        <v>408</v>
      </c>
      <c r="Q59" s="8" t="s">
        <v>297</v>
      </c>
      <c r="R59" s="10" t="s">
        <v>359</v>
      </c>
      <c r="S59" s="10" t="s">
        <v>359</v>
      </c>
      <c r="T59" s="1" t="s">
        <v>362</v>
      </c>
      <c r="U59" s="1" t="s">
        <v>315</v>
      </c>
      <c r="V59" s="1" t="s">
        <v>406</v>
      </c>
      <c r="W59" s="7" t="s">
        <v>408</v>
      </c>
      <c r="X59" s="7" t="s">
        <v>408</v>
      </c>
      <c r="Y59" s="9" t="s">
        <v>409</v>
      </c>
      <c r="Z59" s="10" t="s">
        <v>410</v>
      </c>
      <c r="AA59" s="94" t="s">
        <v>336</v>
      </c>
      <c r="AB59" s="10" t="s">
        <v>359</v>
      </c>
      <c r="AC59" s="10" t="s">
        <v>359</v>
      </c>
      <c r="AD59" s="17" t="s">
        <v>376</v>
      </c>
      <c r="AE59" s="1" t="s">
        <v>315</v>
      </c>
      <c r="AF59" s="1" t="s">
        <v>406</v>
      </c>
      <c r="AG59" s="94" t="s">
        <v>336</v>
      </c>
      <c r="AH59" s="7" t="s">
        <v>408</v>
      </c>
      <c r="AI59" s="10" t="s">
        <v>410</v>
      </c>
      <c r="AJ59" s="10" t="s">
        <v>359</v>
      </c>
      <c r="AK59" s="10" t="s">
        <v>359</v>
      </c>
      <c r="AL59" s="9" t="s">
        <v>409</v>
      </c>
      <c r="AM59" s="9" t="s">
        <v>409</v>
      </c>
      <c r="AN59" s="8" t="s">
        <v>297</v>
      </c>
      <c r="AO59" s="1" t="s">
        <v>315</v>
      </c>
      <c r="AP59" s="1" t="s">
        <v>406</v>
      </c>
      <c r="AQ59" s="9" t="s">
        <v>409</v>
      </c>
      <c r="AR59" s="10" t="s">
        <v>359</v>
      </c>
      <c r="AS59" s="10" t="s">
        <v>359</v>
      </c>
      <c r="AT59" s="7" t="s">
        <v>408</v>
      </c>
      <c r="AU59" s="94" t="s">
        <v>336</v>
      </c>
      <c r="AV59" s="15" t="s">
        <v>402</v>
      </c>
      <c r="AW59" s="10" t="s">
        <v>410</v>
      </c>
      <c r="AX59" s="10" t="s">
        <v>410</v>
      </c>
      <c r="AY59" s="1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51">
      <c r="A61" s="134" t="s">
        <v>1</v>
      </c>
      <c r="B61" s="134"/>
      <c r="C61" s="134" t="s">
        <v>2</v>
      </c>
      <c r="D61" s="134" t="s">
        <v>2</v>
      </c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4</v>
      </c>
      <c r="N61" s="134" t="s">
        <v>4</v>
      </c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</v>
      </c>
      <c r="X61" s="134" t="s">
        <v>5</v>
      </c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6</v>
      </c>
      <c r="AH61" s="134" t="s">
        <v>6</v>
      </c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489</v>
      </c>
      <c r="AR61" s="134" t="s">
        <v>7</v>
      </c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</row>
    <row r="62" spans="1:51">
      <c r="A62" s="134" t="s">
        <v>1</v>
      </c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</row>
    <row r="63" ht="27" spans="1:51">
      <c r="A63" s="1" t="s">
        <v>412</v>
      </c>
      <c r="B63" s="1" t="s">
        <v>413</v>
      </c>
      <c r="C63" s="1" t="s">
        <v>21</v>
      </c>
      <c r="D63" s="102" t="s">
        <v>414</v>
      </c>
      <c r="E63" s="103" t="s">
        <v>415</v>
      </c>
      <c r="F63" s="101" t="s">
        <v>416</v>
      </c>
      <c r="G63" s="1" t="s">
        <v>417</v>
      </c>
      <c r="H63" s="1" t="s">
        <v>359</v>
      </c>
      <c r="I63" s="1" t="s">
        <v>359</v>
      </c>
      <c r="J63" s="54" t="s">
        <v>418</v>
      </c>
      <c r="K63" s="1" t="s">
        <v>315</v>
      </c>
      <c r="L63" s="1" t="s">
        <v>412</v>
      </c>
      <c r="M63" s="101" t="s">
        <v>416</v>
      </c>
      <c r="N63" s="54" t="s">
        <v>418</v>
      </c>
      <c r="O63" s="102" t="s">
        <v>414</v>
      </c>
      <c r="P63" s="1" t="s">
        <v>359</v>
      </c>
      <c r="Q63" s="1" t="s">
        <v>359</v>
      </c>
      <c r="R63" s="1" t="s">
        <v>417</v>
      </c>
      <c r="S63" s="1" t="s">
        <v>417</v>
      </c>
      <c r="T63" s="1" t="s">
        <v>417</v>
      </c>
      <c r="U63" s="1" t="s">
        <v>315</v>
      </c>
      <c r="V63" s="1" t="s">
        <v>412</v>
      </c>
      <c r="W63" s="1" t="s">
        <v>417</v>
      </c>
      <c r="X63" s="102" t="s">
        <v>414</v>
      </c>
      <c r="Y63" s="54" t="s">
        <v>418</v>
      </c>
      <c r="Z63" s="1" t="s">
        <v>359</v>
      </c>
      <c r="AA63" s="1" t="s">
        <v>359</v>
      </c>
      <c r="AB63" s="103" t="s">
        <v>415</v>
      </c>
      <c r="AC63" s="101" t="s">
        <v>416</v>
      </c>
      <c r="AD63" s="101" t="s">
        <v>416</v>
      </c>
      <c r="AE63" s="1" t="s">
        <v>315</v>
      </c>
      <c r="AF63" s="1" t="s">
        <v>412</v>
      </c>
      <c r="AG63" s="102" t="s">
        <v>414</v>
      </c>
      <c r="AH63" s="101" t="s">
        <v>416</v>
      </c>
      <c r="AI63" s="1" t="s">
        <v>417</v>
      </c>
      <c r="AJ63" s="1" t="s">
        <v>359</v>
      </c>
      <c r="AK63" s="1" t="s">
        <v>359</v>
      </c>
      <c r="AL63" s="54" t="s">
        <v>418</v>
      </c>
      <c r="AM63" s="54" t="s">
        <v>418</v>
      </c>
      <c r="AN63" s="54" t="s">
        <v>418</v>
      </c>
      <c r="AO63" s="1" t="s">
        <v>315</v>
      </c>
      <c r="AP63" s="1" t="s">
        <v>412</v>
      </c>
      <c r="AQ63" s="1" t="s">
        <v>417</v>
      </c>
      <c r="AR63" s="101" t="s">
        <v>416</v>
      </c>
      <c r="AS63" s="54" t="s">
        <v>418</v>
      </c>
      <c r="AT63" s="1" t="s">
        <v>359</v>
      </c>
      <c r="AU63" s="1" t="s">
        <v>359</v>
      </c>
      <c r="AV63" s="102" t="s">
        <v>414</v>
      </c>
      <c r="AW63" s="102" t="s">
        <v>414</v>
      </c>
      <c r="AX63" s="102" t="s">
        <v>414</v>
      </c>
      <c r="AY63" s="1" t="s">
        <v>315</v>
      </c>
    </row>
    <row r="64" ht="27" spans="1:51">
      <c r="A64" s="1" t="s">
        <v>419</v>
      </c>
      <c r="B64" s="1" t="s">
        <v>420</v>
      </c>
      <c r="C64" s="1" t="s">
        <v>21</v>
      </c>
      <c r="D64" s="102" t="s">
        <v>421</v>
      </c>
      <c r="E64" s="1" t="s">
        <v>422</v>
      </c>
      <c r="F64" s="54" t="s">
        <v>423</v>
      </c>
      <c r="G64" s="101" t="s">
        <v>416</v>
      </c>
      <c r="H64" s="1" t="s">
        <v>359</v>
      </c>
      <c r="I64" s="108" t="s">
        <v>424</v>
      </c>
      <c r="J64" s="103" t="s">
        <v>415</v>
      </c>
      <c r="K64" s="1" t="s">
        <v>315</v>
      </c>
      <c r="L64" s="1" t="s">
        <v>419</v>
      </c>
      <c r="M64" s="102" t="s">
        <v>421</v>
      </c>
      <c r="N64" s="1" t="s">
        <v>422</v>
      </c>
      <c r="O64" s="108" t="s">
        <v>424</v>
      </c>
      <c r="P64" s="1" t="s">
        <v>359</v>
      </c>
      <c r="Q64" s="101" t="s">
        <v>416</v>
      </c>
      <c r="R64" s="54" t="s">
        <v>423</v>
      </c>
      <c r="S64" s="54" t="s">
        <v>423</v>
      </c>
      <c r="T64" s="54" t="s">
        <v>423</v>
      </c>
      <c r="U64" s="1" t="s">
        <v>315</v>
      </c>
      <c r="V64" s="1" t="s">
        <v>419</v>
      </c>
      <c r="W64" s="102" t="s">
        <v>421</v>
      </c>
      <c r="X64" s="54" t="s">
        <v>423</v>
      </c>
      <c r="Y64" s="108" t="s">
        <v>424</v>
      </c>
      <c r="Z64" s="101" t="s">
        <v>416</v>
      </c>
      <c r="AA64" s="1" t="s">
        <v>359</v>
      </c>
      <c r="AB64" s="1" t="s">
        <v>422</v>
      </c>
      <c r="AC64" s="1" t="s">
        <v>422</v>
      </c>
      <c r="AD64" s="1" t="s">
        <v>422</v>
      </c>
      <c r="AE64" s="1" t="s">
        <v>315</v>
      </c>
      <c r="AF64" s="1" t="s">
        <v>419</v>
      </c>
      <c r="AG64" s="54" t="s">
        <v>423</v>
      </c>
      <c r="AH64" s="102" t="s">
        <v>421</v>
      </c>
      <c r="AI64" s="108" t="s">
        <v>424</v>
      </c>
      <c r="AJ64" s="1" t="s">
        <v>359</v>
      </c>
      <c r="AK64" s="1" t="s">
        <v>422</v>
      </c>
      <c r="AL64" s="103" t="s">
        <v>415</v>
      </c>
      <c r="AM64" s="101" t="s">
        <v>416</v>
      </c>
      <c r="AN64" s="101" t="s">
        <v>416</v>
      </c>
      <c r="AO64" s="1" t="s">
        <v>315</v>
      </c>
      <c r="AP64" s="1" t="s">
        <v>419</v>
      </c>
      <c r="AQ64" s="1" t="s">
        <v>422</v>
      </c>
      <c r="AR64" s="108" t="s">
        <v>424</v>
      </c>
      <c r="AS64" s="101" t="s">
        <v>416</v>
      </c>
      <c r="AT64" s="54" t="s">
        <v>423</v>
      </c>
      <c r="AU64" s="1" t="s">
        <v>359</v>
      </c>
      <c r="AV64" s="102" t="s">
        <v>421</v>
      </c>
      <c r="AW64" s="102" t="s">
        <v>421</v>
      </c>
      <c r="AX64" s="102" t="s">
        <v>421</v>
      </c>
      <c r="AY64" s="1" t="s">
        <v>315</v>
      </c>
    </row>
    <row r="65" ht="27" spans="1:51">
      <c r="A65" s="1" t="s">
        <v>425</v>
      </c>
      <c r="B65" s="1" t="s">
        <v>426</v>
      </c>
      <c r="C65" s="1" t="s">
        <v>21</v>
      </c>
      <c r="D65" s="102" t="s">
        <v>427</v>
      </c>
      <c r="E65" s="101" t="s">
        <v>428</v>
      </c>
      <c r="F65" s="54" t="s">
        <v>429</v>
      </c>
      <c r="G65" s="1" t="s">
        <v>430</v>
      </c>
      <c r="H65" s="1" t="s">
        <v>359</v>
      </c>
      <c r="I65" s="1" t="s">
        <v>359</v>
      </c>
      <c r="J65" s="103" t="s">
        <v>431</v>
      </c>
      <c r="K65" s="1" t="s">
        <v>315</v>
      </c>
      <c r="L65" s="1" t="s">
        <v>425</v>
      </c>
      <c r="M65" s="102" t="s">
        <v>427</v>
      </c>
      <c r="N65" s="1" t="s">
        <v>430</v>
      </c>
      <c r="O65" s="101" t="s">
        <v>428</v>
      </c>
      <c r="P65" s="1" t="s">
        <v>359</v>
      </c>
      <c r="Q65" s="1" t="s">
        <v>359</v>
      </c>
      <c r="R65" s="54" t="s">
        <v>429</v>
      </c>
      <c r="S65" s="54" t="s">
        <v>429</v>
      </c>
      <c r="T65" s="54" t="s">
        <v>429</v>
      </c>
      <c r="U65" s="1" t="s">
        <v>315</v>
      </c>
      <c r="V65" s="1" t="s">
        <v>425</v>
      </c>
      <c r="W65" s="1" t="s">
        <v>430</v>
      </c>
      <c r="X65" s="54" t="s">
        <v>429</v>
      </c>
      <c r="Y65" s="101" t="s">
        <v>428</v>
      </c>
      <c r="Z65" s="1" t="s">
        <v>359</v>
      </c>
      <c r="AA65" s="1" t="s">
        <v>359</v>
      </c>
      <c r="AB65" s="102" t="s">
        <v>427</v>
      </c>
      <c r="AC65" s="102" t="s">
        <v>427</v>
      </c>
      <c r="AD65" s="102" t="s">
        <v>427</v>
      </c>
      <c r="AE65" s="1" t="s">
        <v>315</v>
      </c>
      <c r="AF65" s="1" t="s">
        <v>425</v>
      </c>
      <c r="AG65" s="102" t="s">
        <v>427</v>
      </c>
      <c r="AH65" s="54" t="s">
        <v>429</v>
      </c>
      <c r="AI65" s="1" t="s">
        <v>430</v>
      </c>
      <c r="AJ65" s="1" t="s">
        <v>359</v>
      </c>
      <c r="AK65" s="1" t="s">
        <v>359</v>
      </c>
      <c r="AL65" s="103" t="s">
        <v>431</v>
      </c>
      <c r="AM65" s="101" t="s">
        <v>428</v>
      </c>
      <c r="AN65" s="101" t="s">
        <v>428</v>
      </c>
      <c r="AO65" s="1" t="s">
        <v>315</v>
      </c>
      <c r="AP65" s="1" t="s">
        <v>425</v>
      </c>
      <c r="AQ65" s="101" t="s">
        <v>428</v>
      </c>
      <c r="AR65" s="102" t="s">
        <v>427</v>
      </c>
      <c r="AS65" s="54" t="s">
        <v>429</v>
      </c>
      <c r="AT65" s="1" t="s">
        <v>359</v>
      </c>
      <c r="AU65" s="1" t="s">
        <v>359</v>
      </c>
      <c r="AV65" s="1" t="s">
        <v>430</v>
      </c>
      <c r="AW65" s="1" t="s">
        <v>430</v>
      </c>
      <c r="AX65" s="1" t="s">
        <v>430</v>
      </c>
      <c r="AY65" s="1"/>
    </row>
    <row r="66" ht="27" spans="1:51">
      <c r="A66" s="1" t="s">
        <v>432</v>
      </c>
      <c r="B66" s="1" t="s">
        <v>433</v>
      </c>
      <c r="C66" s="1" t="s">
        <v>21</v>
      </c>
      <c r="D66" s="148" t="s">
        <v>434</v>
      </c>
      <c r="E66" s="54" t="s">
        <v>435</v>
      </c>
      <c r="F66" s="102" t="s">
        <v>421</v>
      </c>
      <c r="G66" s="1" t="s">
        <v>436</v>
      </c>
      <c r="H66" s="101" t="s">
        <v>437</v>
      </c>
      <c r="I66" s="103" t="s">
        <v>431</v>
      </c>
      <c r="J66" s="150" t="s">
        <v>438</v>
      </c>
      <c r="K66" s="1" t="s">
        <v>315</v>
      </c>
      <c r="L66" s="1" t="s">
        <v>432</v>
      </c>
      <c r="M66" s="1" t="s">
        <v>436</v>
      </c>
      <c r="N66" s="148" t="s">
        <v>434</v>
      </c>
      <c r="O66" s="150" t="s">
        <v>438</v>
      </c>
      <c r="P66" s="102" t="s">
        <v>421</v>
      </c>
      <c r="Q66" s="101" t="s">
        <v>437</v>
      </c>
      <c r="R66" s="54" t="s">
        <v>435</v>
      </c>
      <c r="S66" s="54" t="s">
        <v>435</v>
      </c>
      <c r="T66" s="54" t="s">
        <v>435</v>
      </c>
      <c r="U66" s="1" t="s">
        <v>315</v>
      </c>
      <c r="V66" s="1" t="s">
        <v>432</v>
      </c>
      <c r="W66" s="1" t="s">
        <v>436</v>
      </c>
      <c r="X66" s="150" t="s">
        <v>438</v>
      </c>
      <c r="Y66" s="148" t="s">
        <v>434</v>
      </c>
      <c r="Z66" s="54" t="s">
        <v>435</v>
      </c>
      <c r="AA66" s="101" t="s">
        <v>437</v>
      </c>
      <c r="AB66" s="102" t="s">
        <v>421</v>
      </c>
      <c r="AC66" s="102" t="s">
        <v>421</v>
      </c>
      <c r="AD66" s="102" t="s">
        <v>421</v>
      </c>
      <c r="AE66" s="1" t="s">
        <v>315</v>
      </c>
      <c r="AF66" s="1" t="s">
        <v>432</v>
      </c>
      <c r="AG66" s="54" t="s">
        <v>435</v>
      </c>
      <c r="AH66" s="150" t="s">
        <v>438</v>
      </c>
      <c r="AI66" s="1" t="s">
        <v>436</v>
      </c>
      <c r="AJ66" s="103" t="s">
        <v>431</v>
      </c>
      <c r="AK66" s="102" t="s">
        <v>421</v>
      </c>
      <c r="AL66" s="101" t="s">
        <v>437</v>
      </c>
      <c r="AM66" s="101" t="s">
        <v>437</v>
      </c>
      <c r="AN66" s="148" t="s">
        <v>434</v>
      </c>
      <c r="AO66" s="1" t="s">
        <v>315</v>
      </c>
      <c r="AP66" s="1" t="s">
        <v>432</v>
      </c>
      <c r="AQ66" s="54" t="s">
        <v>435</v>
      </c>
      <c r="AR66" s="148" t="s">
        <v>434</v>
      </c>
      <c r="AS66" s="150" t="s">
        <v>438</v>
      </c>
      <c r="AT66" s="102" t="s">
        <v>421</v>
      </c>
      <c r="AU66" s="101" t="s">
        <v>437</v>
      </c>
      <c r="AV66" s="1" t="s">
        <v>436</v>
      </c>
      <c r="AW66" s="1" t="s">
        <v>436</v>
      </c>
      <c r="AX66" s="1" t="s">
        <v>436</v>
      </c>
      <c r="AY66" s="1" t="s">
        <v>315</v>
      </c>
    </row>
    <row r="67" ht="27" spans="1:51">
      <c r="A67" s="1" t="s">
        <v>439</v>
      </c>
      <c r="B67" s="1" t="s">
        <v>440</v>
      </c>
      <c r="C67" s="1" t="s">
        <v>21</v>
      </c>
      <c r="D67" s="102" t="s">
        <v>441</v>
      </c>
      <c r="E67" s="103" t="s">
        <v>431</v>
      </c>
      <c r="F67" s="1" t="s">
        <v>442</v>
      </c>
      <c r="G67" s="54" t="s">
        <v>423</v>
      </c>
      <c r="H67" s="1" t="s">
        <v>359</v>
      </c>
      <c r="I67" s="1" t="s">
        <v>359</v>
      </c>
      <c r="J67" s="101" t="s">
        <v>437</v>
      </c>
      <c r="K67" s="1" t="s">
        <v>315</v>
      </c>
      <c r="L67" s="1" t="s">
        <v>439</v>
      </c>
      <c r="M67" s="102" t="s">
        <v>441</v>
      </c>
      <c r="N67" s="54" t="s">
        <v>423</v>
      </c>
      <c r="O67" s="1" t="s">
        <v>442</v>
      </c>
      <c r="P67" s="1" t="s">
        <v>359</v>
      </c>
      <c r="Q67" s="1" t="s">
        <v>359</v>
      </c>
      <c r="R67" s="103" t="s">
        <v>431</v>
      </c>
      <c r="S67" s="101" t="s">
        <v>437</v>
      </c>
      <c r="T67" s="101" t="s">
        <v>437</v>
      </c>
      <c r="U67" s="1" t="s">
        <v>315</v>
      </c>
      <c r="V67" s="1" t="s">
        <v>439</v>
      </c>
      <c r="W67" s="54" t="s">
        <v>423</v>
      </c>
      <c r="X67" s="102" t="s">
        <v>441</v>
      </c>
      <c r="Y67" s="101" t="s">
        <v>437</v>
      </c>
      <c r="Z67" s="1" t="s">
        <v>359</v>
      </c>
      <c r="AA67" s="1" t="s">
        <v>359</v>
      </c>
      <c r="AB67" s="1" t="s">
        <v>442</v>
      </c>
      <c r="AC67" s="1" t="s">
        <v>442</v>
      </c>
      <c r="AD67" s="1" t="s">
        <v>442</v>
      </c>
      <c r="AE67" s="1" t="s">
        <v>315</v>
      </c>
      <c r="AF67" s="1" t="s">
        <v>439</v>
      </c>
      <c r="AG67" s="101" t="s">
        <v>437</v>
      </c>
      <c r="AH67" s="1" t="s">
        <v>442</v>
      </c>
      <c r="AI67" s="102" t="s">
        <v>441</v>
      </c>
      <c r="AJ67" s="1" t="s">
        <v>359</v>
      </c>
      <c r="AK67" s="1" t="s">
        <v>359</v>
      </c>
      <c r="AL67" s="54" t="s">
        <v>423</v>
      </c>
      <c r="AM67" s="54" t="s">
        <v>423</v>
      </c>
      <c r="AN67" s="54" t="s">
        <v>423</v>
      </c>
      <c r="AO67" s="1" t="s">
        <v>315</v>
      </c>
      <c r="AP67" s="1" t="s">
        <v>439</v>
      </c>
      <c r="AQ67" s="1" t="s">
        <v>442</v>
      </c>
      <c r="AR67" s="101" t="s">
        <v>437</v>
      </c>
      <c r="AS67" s="54" t="s">
        <v>423</v>
      </c>
      <c r="AT67" s="1" t="s">
        <v>359</v>
      </c>
      <c r="AU67" s="1" t="s">
        <v>359</v>
      </c>
      <c r="AV67" s="102" t="s">
        <v>441</v>
      </c>
      <c r="AW67" s="102" t="s">
        <v>441</v>
      </c>
      <c r="AX67" s="102" t="s">
        <v>441</v>
      </c>
      <c r="AY67" s="1" t="s">
        <v>315</v>
      </c>
    </row>
    <row r="68" ht="27" spans="1:51">
      <c r="A68" s="1" t="s">
        <v>443</v>
      </c>
      <c r="B68" s="1" t="s">
        <v>444</v>
      </c>
      <c r="C68" s="1" t="s">
        <v>21</v>
      </c>
      <c r="D68" s="102" t="s">
        <v>445</v>
      </c>
      <c r="E68" s="54" t="s">
        <v>446</v>
      </c>
      <c r="F68" s="1" t="s">
        <v>430</v>
      </c>
      <c r="G68" s="103" t="s">
        <v>431</v>
      </c>
      <c r="H68" s="1" t="s">
        <v>359</v>
      </c>
      <c r="I68" s="1" t="s">
        <v>359</v>
      </c>
      <c r="J68" s="101" t="s">
        <v>382</v>
      </c>
      <c r="K68" s="1" t="s">
        <v>315</v>
      </c>
      <c r="L68" s="1" t="s">
        <v>443</v>
      </c>
      <c r="M68" s="1" t="s">
        <v>430</v>
      </c>
      <c r="N68" s="102" t="s">
        <v>445</v>
      </c>
      <c r="O68" s="101" t="s">
        <v>382</v>
      </c>
      <c r="P68" s="1" t="s">
        <v>359</v>
      </c>
      <c r="Q68" s="1" t="s">
        <v>359</v>
      </c>
      <c r="R68" s="54" t="s">
        <v>446</v>
      </c>
      <c r="S68" s="54" t="s">
        <v>446</v>
      </c>
      <c r="T68" s="54" t="s">
        <v>446</v>
      </c>
      <c r="U68" s="1" t="s">
        <v>315</v>
      </c>
      <c r="V68" s="1" t="s">
        <v>443</v>
      </c>
      <c r="W68" s="102" t="s">
        <v>445</v>
      </c>
      <c r="X68" s="101" t="s">
        <v>382</v>
      </c>
      <c r="Y68" s="54" t="s">
        <v>446</v>
      </c>
      <c r="Z68" s="1" t="s">
        <v>359</v>
      </c>
      <c r="AA68" s="1" t="s">
        <v>359</v>
      </c>
      <c r="AB68" s="1" t="s">
        <v>430</v>
      </c>
      <c r="AC68" s="1" t="s">
        <v>430</v>
      </c>
      <c r="AD68" s="1" t="s">
        <v>430</v>
      </c>
      <c r="AE68" s="1" t="s">
        <v>315</v>
      </c>
      <c r="AF68" s="1" t="s">
        <v>443</v>
      </c>
      <c r="AG68" s="1" t="s">
        <v>430</v>
      </c>
      <c r="AH68" s="102" t="s">
        <v>445</v>
      </c>
      <c r="AI68" s="54" t="s">
        <v>446</v>
      </c>
      <c r="AJ68" s="1" t="s">
        <v>359</v>
      </c>
      <c r="AK68" s="1" t="s">
        <v>359</v>
      </c>
      <c r="AL68" s="101" t="s">
        <v>382</v>
      </c>
      <c r="AM68" s="101" t="s">
        <v>382</v>
      </c>
      <c r="AN68" s="103" t="s">
        <v>431</v>
      </c>
      <c r="AO68" s="1" t="s">
        <v>315</v>
      </c>
      <c r="AP68" s="1" t="s">
        <v>443</v>
      </c>
      <c r="AQ68" s="1" t="s">
        <v>430</v>
      </c>
      <c r="AR68" s="54" t="s">
        <v>446</v>
      </c>
      <c r="AS68" s="101" t="s">
        <v>382</v>
      </c>
      <c r="AT68" s="1" t="s">
        <v>359</v>
      </c>
      <c r="AU68" s="1" t="s">
        <v>359</v>
      </c>
      <c r="AV68" s="102" t="s">
        <v>445</v>
      </c>
      <c r="AW68" s="102" t="s">
        <v>445</v>
      </c>
      <c r="AX68" s="102" t="s">
        <v>445</v>
      </c>
      <c r="AY68" s="1" t="s">
        <v>315</v>
      </c>
    </row>
    <row r="69" ht="27" spans="1:51">
      <c r="A69" s="1" t="s">
        <v>447</v>
      </c>
      <c r="B69" s="1" t="s">
        <v>448</v>
      </c>
      <c r="C69" s="1" t="s">
        <v>21</v>
      </c>
      <c r="D69" s="54" t="s">
        <v>429</v>
      </c>
      <c r="E69" s="102" t="s">
        <v>445</v>
      </c>
      <c r="F69" s="103" t="s">
        <v>415</v>
      </c>
      <c r="G69" s="149" t="s">
        <v>449</v>
      </c>
      <c r="H69" s="1" t="s">
        <v>359</v>
      </c>
      <c r="I69" s="1" t="s">
        <v>359</v>
      </c>
      <c r="J69" s="1" t="s">
        <v>450</v>
      </c>
      <c r="K69" s="1" t="s">
        <v>315</v>
      </c>
      <c r="L69" s="1" t="s">
        <v>447</v>
      </c>
      <c r="M69" s="1" t="s">
        <v>450</v>
      </c>
      <c r="N69" s="54" t="s">
        <v>429</v>
      </c>
      <c r="O69" s="149" t="s">
        <v>449</v>
      </c>
      <c r="P69" s="1" t="s">
        <v>359</v>
      </c>
      <c r="Q69" s="1" t="s">
        <v>359</v>
      </c>
      <c r="R69" s="102" t="s">
        <v>445</v>
      </c>
      <c r="S69" s="102" t="s">
        <v>445</v>
      </c>
      <c r="T69" s="102" t="s">
        <v>445</v>
      </c>
      <c r="U69" s="1" t="s">
        <v>315</v>
      </c>
      <c r="V69" s="1" t="s">
        <v>447</v>
      </c>
      <c r="W69" s="54" t="s">
        <v>429</v>
      </c>
      <c r="X69" s="102" t="s">
        <v>445</v>
      </c>
      <c r="Y69" s="1" t="s">
        <v>450</v>
      </c>
      <c r="Z69" s="1" t="s">
        <v>359</v>
      </c>
      <c r="AA69" s="1" t="s">
        <v>359</v>
      </c>
      <c r="AB69" s="149" t="s">
        <v>449</v>
      </c>
      <c r="AC69" s="149" t="s">
        <v>449</v>
      </c>
      <c r="AD69" s="103" t="s">
        <v>415</v>
      </c>
      <c r="AE69" s="1" t="s">
        <v>315</v>
      </c>
      <c r="AF69" s="1" t="s">
        <v>447</v>
      </c>
      <c r="AG69" s="102" t="s">
        <v>445</v>
      </c>
      <c r="AH69" s="149" t="s">
        <v>449</v>
      </c>
      <c r="AI69" s="1" t="s">
        <v>450</v>
      </c>
      <c r="AJ69" s="1" t="s">
        <v>359</v>
      </c>
      <c r="AK69" s="1" t="s">
        <v>359</v>
      </c>
      <c r="AL69" s="54" t="s">
        <v>429</v>
      </c>
      <c r="AM69" s="54" t="s">
        <v>429</v>
      </c>
      <c r="AN69" s="54" t="s">
        <v>429</v>
      </c>
      <c r="AO69" s="1" t="s">
        <v>315</v>
      </c>
      <c r="AP69" s="1" t="s">
        <v>447</v>
      </c>
      <c r="AQ69" s="102" t="s">
        <v>445</v>
      </c>
      <c r="AR69" s="54" t="s">
        <v>429</v>
      </c>
      <c r="AS69" s="149" t="s">
        <v>449</v>
      </c>
      <c r="AT69" s="1" t="s">
        <v>359</v>
      </c>
      <c r="AU69" s="1" t="s">
        <v>359</v>
      </c>
      <c r="AV69" s="1" t="s">
        <v>450</v>
      </c>
      <c r="AW69" s="1" t="s">
        <v>450</v>
      </c>
      <c r="AX69" s="1" t="s">
        <v>450</v>
      </c>
      <c r="AY69" s="1" t="s">
        <v>315</v>
      </c>
    </row>
    <row r="70" ht="27" spans="1:51">
      <c r="A70" s="1" t="s">
        <v>451</v>
      </c>
      <c r="B70" s="1" t="s">
        <v>452</v>
      </c>
      <c r="C70" s="1" t="s">
        <v>21</v>
      </c>
      <c r="D70" s="1" t="s">
        <v>422</v>
      </c>
      <c r="E70" s="102" t="s">
        <v>453</v>
      </c>
      <c r="F70" s="103" t="s">
        <v>431</v>
      </c>
      <c r="G70" s="54" t="s">
        <v>435</v>
      </c>
      <c r="H70" s="1" t="s">
        <v>359</v>
      </c>
      <c r="I70" s="1" t="s">
        <v>359</v>
      </c>
      <c r="J70" s="149" t="s">
        <v>449</v>
      </c>
      <c r="K70" s="1" t="s">
        <v>315</v>
      </c>
      <c r="L70" s="1" t="s">
        <v>451</v>
      </c>
      <c r="M70" s="149" t="s">
        <v>449</v>
      </c>
      <c r="N70" s="149" t="s">
        <v>449</v>
      </c>
      <c r="O70" s="54" t="s">
        <v>435</v>
      </c>
      <c r="P70" s="1" t="s">
        <v>359</v>
      </c>
      <c r="Q70" s="1" t="s">
        <v>359</v>
      </c>
      <c r="R70" s="1" t="s">
        <v>422</v>
      </c>
      <c r="S70" s="102" t="s">
        <v>453</v>
      </c>
      <c r="T70" s="103" t="s">
        <v>431</v>
      </c>
      <c r="U70" s="1" t="s">
        <v>315</v>
      </c>
      <c r="V70" s="1" t="s">
        <v>451</v>
      </c>
      <c r="W70" s="149" t="s">
        <v>449</v>
      </c>
      <c r="X70" s="54" t="s">
        <v>435</v>
      </c>
      <c r="Y70" s="1" t="s">
        <v>422</v>
      </c>
      <c r="Z70" s="1" t="s">
        <v>359</v>
      </c>
      <c r="AA70" s="1" t="s">
        <v>359</v>
      </c>
      <c r="AB70" s="102" t="s">
        <v>453</v>
      </c>
      <c r="AC70" s="102" t="s">
        <v>453</v>
      </c>
      <c r="AD70" s="102" t="s">
        <v>453</v>
      </c>
      <c r="AE70" s="1" t="s">
        <v>315</v>
      </c>
      <c r="AF70" s="1" t="s">
        <v>451</v>
      </c>
      <c r="AG70" s="149" t="s">
        <v>449</v>
      </c>
      <c r="AH70" s="102" t="s">
        <v>453</v>
      </c>
      <c r="AI70" s="1" t="s">
        <v>422</v>
      </c>
      <c r="AJ70" s="1" t="s">
        <v>359</v>
      </c>
      <c r="AK70" s="1" t="s">
        <v>359</v>
      </c>
      <c r="AL70" s="54" t="s">
        <v>435</v>
      </c>
      <c r="AM70" s="54" t="s">
        <v>435</v>
      </c>
      <c r="AN70" s="54" t="s">
        <v>435</v>
      </c>
      <c r="AO70" s="1" t="s">
        <v>315</v>
      </c>
      <c r="AP70" s="1" t="s">
        <v>451</v>
      </c>
      <c r="AQ70" s="102" t="s">
        <v>453</v>
      </c>
      <c r="AR70" s="149" t="s">
        <v>449</v>
      </c>
      <c r="AS70" s="54" t="s">
        <v>435</v>
      </c>
      <c r="AT70" s="1" t="s">
        <v>359</v>
      </c>
      <c r="AU70" s="1" t="s">
        <v>359</v>
      </c>
      <c r="AV70" s="1" t="s">
        <v>422</v>
      </c>
      <c r="AW70" s="1" t="s">
        <v>422</v>
      </c>
      <c r="AX70" s="1" t="s">
        <v>422</v>
      </c>
      <c r="AY70" s="1" t="s">
        <v>315</v>
      </c>
    </row>
    <row r="71" ht="27" spans="1:51">
      <c r="A71" s="1" t="s">
        <v>454</v>
      </c>
      <c r="B71" s="1" t="s">
        <v>455</v>
      </c>
      <c r="C71" s="1" t="s">
        <v>21</v>
      </c>
      <c r="D71" s="1" t="s">
        <v>436</v>
      </c>
      <c r="E71" s="102" t="s">
        <v>427</v>
      </c>
      <c r="F71" s="54" t="s">
        <v>446</v>
      </c>
      <c r="G71" s="103" t="s">
        <v>415</v>
      </c>
      <c r="H71" s="1" t="s">
        <v>359</v>
      </c>
      <c r="I71" s="1" t="s">
        <v>359</v>
      </c>
      <c r="J71" s="149" t="s">
        <v>333</v>
      </c>
      <c r="K71" s="1" t="s">
        <v>315</v>
      </c>
      <c r="L71" s="1" t="s">
        <v>454</v>
      </c>
      <c r="M71" s="54" t="s">
        <v>446</v>
      </c>
      <c r="N71" s="102" t="s">
        <v>427</v>
      </c>
      <c r="O71" s="1" t="s">
        <v>436</v>
      </c>
      <c r="P71" s="1" t="s">
        <v>359</v>
      </c>
      <c r="Q71" s="1" t="s">
        <v>359</v>
      </c>
      <c r="R71" s="149" t="s">
        <v>333</v>
      </c>
      <c r="S71" s="149" t="s">
        <v>333</v>
      </c>
      <c r="T71" s="103" t="s">
        <v>415</v>
      </c>
      <c r="U71" s="1" t="s">
        <v>315</v>
      </c>
      <c r="V71" s="1" t="s">
        <v>454</v>
      </c>
      <c r="W71" s="102" t="s">
        <v>427</v>
      </c>
      <c r="X71" s="54" t="s">
        <v>446</v>
      </c>
      <c r="Y71" s="149" t="s">
        <v>333</v>
      </c>
      <c r="Z71" s="1" t="s">
        <v>359</v>
      </c>
      <c r="AA71" s="1" t="s">
        <v>359</v>
      </c>
      <c r="AB71" s="1" t="s">
        <v>436</v>
      </c>
      <c r="AC71" s="1" t="s">
        <v>436</v>
      </c>
      <c r="AD71" s="1" t="s">
        <v>436</v>
      </c>
      <c r="AE71" s="1" t="s">
        <v>315</v>
      </c>
      <c r="AF71" s="1" t="s">
        <v>454</v>
      </c>
      <c r="AG71" s="149" t="s">
        <v>333</v>
      </c>
      <c r="AH71" s="1" t="s">
        <v>436</v>
      </c>
      <c r="AI71" s="102" t="s">
        <v>427</v>
      </c>
      <c r="AJ71" s="1" t="s">
        <v>359</v>
      </c>
      <c r="AK71" s="1" t="s">
        <v>359</v>
      </c>
      <c r="AL71" s="54" t="s">
        <v>446</v>
      </c>
      <c r="AM71" s="54" t="s">
        <v>446</v>
      </c>
      <c r="AN71" s="54" t="s">
        <v>446</v>
      </c>
      <c r="AO71" s="1" t="s">
        <v>315</v>
      </c>
      <c r="AP71" s="1" t="s">
        <v>454</v>
      </c>
      <c r="AQ71" s="54" t="s">
        <v>446</v>
      </c>
      <c r="AR71" s="1" t="s">
        <v>436</v>
      </c>
      <c r="AS71" s="149" t="s">
        <v>333</v>
      </c>
      <c r="AT71" s="1" t="s">
        <v>359</v>
      </c>
      <c r="AU71" s="1" t="s">
        <v>359</v>
      </c>
      <c r="AV71" s="102" t="s">
        <v>427</v>
      </c>
      <c r="AW71" s="102" t="s">
        <v>427</v>
      </c>
      <c r="AX71" s="102" t="s">
        <v>427</v>
      </c>
      <c r="AY71" s="1" t="s">
        <v>315</v>
      </c>
    </row>
    <row r="72" ht="27" spans="1:51">
      <c r="A72" s="1" t="s">
        <v>456</v>
      </c>
      <c r="B72" s="1" t="s">
        <v>457</v>
      </c>
      <c r="C72" s="1" t="s">
        <v>21</v>
      </c>
      <c r="D72" s="1" t="s">
        <v>410</v>
      </c>
      <c r="E72" s="54" t="s">
        <v>458</v>
      </c>
      <c r="F72" s="102" t="s">
        <v>408</v>
      </c>
      <c r="G72" s="101" t="s">
        <v>428</v>
      </c>
      <c r="H72" s="1" t="s">
        <v>359</v>
      </c>
      <c r="I72" s="103" t="s">
        <v>415</v>
      </c>
      <c r="J72" s="108" t="s">
        <v>383</v>
      </c>
      <c r="K72" s="1" t="s">
        <v>315</v>
      </c>
      <c r="L72" s="1" t="s">
        <v>456</v>
      </c>
      <c r="M72" s="101" t="s">
        <v>428</v>
      </c>
      <c r="N72" s="101" t="s">
        <v>428</v>
      </c>
      <c r="O72" s="108" t="s">
        <v>383</v>
      </c>
      <c r="P72" s="1" t="s">
        <v>359</v>
      </c>
      <c r="Q72" s="54" t="s">
        <v>458</v>
      </c>
      <c r="R72" s="103" t="s">
        <v>415</v>
      </c>
      <c r="S72" s="1" t="s">
        <v>410</v>
      </c>
      <c r="T72" s="102" t="s">
        <v>408</v>
      </c>
      <c r="U72" s="1" t="s">
        <v>315</v>
      </c>
      <c r="V72" s="1" t="s">
        <v>456</v>
      </c>
      <c r="W72" s="101" t="s">
        <v>428</v>
      </c>
      <c r="X72" s="108" t="s">
        <v>383</v>
      </c>
      <c r="Y72" s="54" t="s">
        <v>458</v>
      </c>
      <c r="Z72" s="102" t="s">
        <v>408</v>
      </c>
      <c r="AA72" s="1" t="s">
        <v>359</v>
      </c>
      <c r="AB72" s="1" t="s">
        <v>410</v>
      </c>
      <c r="AC72" s="1" t="s">
        <v>410</v>
      </c>
      <c r="AD72" s="1" t="s">
        <v>410</v>
      </c>
      <c r="AE72" s="1" t="s">
        <v>315</v>
      </c>
      <c r="AF72" s="1" t="s">
        <v>456</v>
      </c>
      <c r="AG72" s="1" t="s">
        <v>410</v>
      </c>
      <c r="AH72" s="101" t="s">
        <v>428</v>
      </c>
      <c r="AI72" s="108" t="s">
        <v>383</v>
      </c>
      <c r="AJ72" s="1" t="s">
        <v>359</v>
      </c>
      <c r="AK72" s="102" t="s">
        <v>408</v>
      </c>
      <c r="AL72" s="54" t="s">
        <v>458</v>
      </c>
      <c r="AM72" s="54" t="s">
        <v>458</v>
      </c>
      <c r="AN72" s="54" t="s">
        <v>458</v>
      </c>
      <c r="AO72" s="1" t="s">
        <v>315</v>
      </c>
      <c r="AP72" s="1" t="s">
        <v>456</v>
      </c>
      <c r="AQ72" s="54" t="s">
        <v>458</v>
      </c>
      <c r="AR72" s="152" t="s">
        <v>410</v>
      </c>
      <c r="AS72" s="108" t="s">
        <v>383</v>
      </c>
      <c r="AT72" s="139" t="s">
        <v>428</v>
      </c>
      <c r="AU72" s="1" t="s">
        <v>359</v>
      </c>
      <c r="AV72" s="102" t="s">
        <v>408</v>
      </c>
      <c r="AW72" s="102" t="s">
        <v>408</v>
      </c>
      <c r="AX72" s="102" t="s">
        <v>408</v>
      </c>
      <c r="AY72" s="1" t="s">
        <v>315</v>
      </c>
    </row>
  </sheetData>
  <mergeCells count="48">
    <mergeCell ref="A1:AY1"/>
    <mergeCell ref="C2:K2"/>
    <mergeCell ref="M2:U2"/>
    <mergeCell ref="W2:AE2"/>
    <mergeCell ref="AG2:AO2"/>
    <mergeCell ref="AQ2:AY2"/>
    <mergeCell ref="BC2:BK2"/>
    <mergeCell ref="BM2:BU2"/>
    <mergeCell ref="BW2:CE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A35:AY35"/>
    <mergeCell ref="C36:K36"/>
    <mergeCell ref="M36:U36"/>
    <mergeCell ref="W36:AE36"/>
    <mergeCell ref="AG36:AO36"/>
    <mergeCell ref="AQ36:AY36"/>
    <mergeCell ref="BC36:BK36"/>
    <mergeCell ref="BM36:BU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A2:A3"/>
    <mergeCell ref="A13:A14"/>
    <mergeCell ref="A24:A25"/>
    <mergeCell ref="A36:A37"/>
    <mergeCell ref="A48:A49"/>
    <mergeCell ref="A61:A62"/>
    <mergeCell ref="BA2:BA3"/>
  </mergeCells>
  <pageMargins left="0.7" right="0.7" top="0.75" bottom="0.75" header="0.3" footer="0.3"/>
  <pageSetup paperSize="9" orientation="portrait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72"/>
  <sheetViews>
    <sheetView zoomScale="80" zoomScaleNormal="80" workbookViewId="0">
      <pane xSplit="2" topLeftCell="J1" activePane="topRight" state="frozen"/>
      <selection/>
      <selection pane="topRight" activeCell="O42" sqref="O42"/>
    </sheetView>
  </sheetViews>
  <sheetFormatPr defaultColWidth="9" defaultRowHeight="15.75"/>
  <cols>
    <col min="12" max="21" width="9" customWidth="1"/>
  </cols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64">
      <c r="A2" s="134" t="s">
        <v>1</v>
      </c>
      <c r="B2" s="134"/>
      <c r="C2" s="134" t="s">
        <v>2</v>
      </c>
      <c r="D2" s="134" t="s">
        <v>2</v>
      </c>
      <c r="E2" s="134" t="s">
        <v>2</v>
      </c>
      <c r="F2" s="134" t="s">
        <v>2</v>
      </c>
      <c r="G2" s="134" t="s">
        <v>2</v>
      </c>
      <c r="H2" s="134" t="s">
        <v>2</v>
      </c>
      <c r="I2" s="134" t="s">
        <v>2</v>
      </c>
      <c r="J2" s="134" t="s">
        <v>2</v>
      </c>
      <c r="K2" s="134" t="s">
        <v>2</v>
      </c>
      <c r="L2" s="134"/>
      <c r="M2" s="134" t="s">
        <v>4</v>
      </c>
      <c r="N2" s="134" t="s">
        <v>4</v>
      </c>
      <c r="O2" s="134" t="s">
        <v>4</v>
      </c>
      <c r="P2" s="134" t="s">
        <v>4</v>
      </c>
      <c r="Q2" s="134" t="s">
        <v>4</v>
      </c>
      <c r="R2" s="134" t="s">
        <v>4</v>
      </c>
      <c r="S2" s="134" t="s">
        <v>4</v>
      </c>
      <c r="T2" s="134" t="s">
        <v>4</v>
      </c>
      <c r="U2" s="134" t="s">
        <v>4</v>
      </c>
      <c r="V2" s="134"/>
      <c r="W2" s="134" t="s">
        <v>496</v>
      </c>
      <c r="X2" s="134" t="s">
        <v>5</v>
      </c>
      <c r="Y2" s="134" t="s">
        <v>5</v>
      </c>
      <c r="Z2" s="134" t="s">
        <v>5</v>
      </c>
      <c r="AA2" s="134" t="s">
        <v>5</v>
      </c>
      <c r="AB2" s="134" t="s">
        <v>5</v>
      </c>
      <c r="AC2" s="134" t="s">
        <v>5</v>
      </c>
      <c r="AD2" s="134" t="s">
        <v>5</v>
      </c>
      <c r="AE2" s="134" t="s">
        <v>5</v>
      </c>
      <c r="AF2" s="134"/>
      <c r="AG2" s="134" t="s">
        <v>497</v>
      </c>
      <c r="AH2" s="134" t="s">
        <v>6</v>
      </c>
      <c r="AI2" s="134" t="s">
        <v>6</v>
      </c>
      <c r="AJ2" s="134" t="s">
        <v>6</v>
      </c>
      <c r="AK2" s="134" t="s">
        <v>6</v>
      </c>
      <c r="AL2" s="134" t="s">
        <v>6</v>
      </c>
      <c r="AM2" s="134" t="s">
        <v>6</v>
      </c>
      <c r="AN2" s="134" t="s">
        <v>6</v>
      </c>
      <c r="AO2" s="134" t="s">
        <v>6</v>
      </c>
      <c r="AP2" s="134"/>
      <c r="AQ2" s="134" t="s">
        <v>7</v>
      </c>
      <c r="AR2" s="134" t="s">
        <v>7</v>
      </c>
      <c r="AS2" s="134" t="s">
        <v>7</v>
      </c>
      <c r="AT2" s="134" t="s">
        <v>7</v>
      </c>
      <c r="AU2" s="134" t="s">
        <v>7</v>
      </c>
      <c r="AV2" s="134" t="s">
        <v>7</v>
      </c>
      <c r="AW2" s="134" t="s">
        <v>7</v>
      </c>
      <c r="AX2" s="134" t="s">
        <v>7</v>
      </c>
      <c r="AY2" s="134" t="s">
        <v>7</v>
      </c>
      <c r="BB2" s="134" t="s">
        <v>1</v>
      </c>
      <c r="BC2" s="134"/>
      <c r="BD2" s="134" t="s">
        <v>498</v>
      </c>
      <c r="BE2" s="134"/>
      <c r="BF2" s="134" t="s">
        <v>2</v>
      </c>
      <c r="BG2" s="134" t="s">
        <v>2</v>
      </c>
      <c r="BH2" s="134" t="s">
        <v>2</v>
      </c>
      <c r="BI2" s="134" t="s">
        <v>2</v>
      </c>
      <c r="BJ2" s="134" t="s">
        <v>2</v>
      </c>
      <c r="BK2" s="134" t="s">
        <v>2</v>
      </c>
      <c r="BL2" s="134" t="s">
        <v>2</v>
      </c>
    </row>
    <row r="3" spans="1:64">
      <c r="A3" s="134" t="s">
        <v>1</v>
      </c>
      <c r="B3" s="134" t="s">
        <v>8</v>
      </c>
      <c r="C3" s="134" t="s">
        <v>9</v>
      </c>
      <c r="D3" s="134" t="s">
        <v>10</v>
      </c>
      <c r="E3" s="134" t="s">
        <v>11</v>
      </c>
      <c r="F3" s="134" t="s">
        <v>12</v>
      </c>
      <c r="G3" s="134" t="s">
        <v>13</v>
      </c>
      <c r="H3" s="134" t="s">
        <v>14</v>
      </c>
      <c r="I3" s="134" t="s">
        <v>15</v>
      </c>
      <c r="J3" s="134" t="s">
        <v>16</v>
      </c>
      <c r="K3" s="134" t="s">
        <v>17</v>
      </c>
      <c r="L3" s="134" t="s">
        <v>18</v>
      </c>
      <c r="M3" s="134" t="s">
        <v>9</v>
      </c>
      <c r="N3" s="134" t="s">
        <v>10</v>
      </c>
      <c r="O3" s="134" t="s">
        <v>11</v>
      </c>
      <c r="P3" s="134" t="s">
        <v>12</v>
      </c>
      <c r="Q3" s="134" t="s">
        <v>13</v>
      </c>
      <c r="R3" s="134" t="s">
        <v>14</v>
      </c>
      <c r="S3" s="134" t="s">
        <v>15</v>
      </c>
      <c r="T3" s="134" t="s">
        <v>16</v>
      </c>
      <c r="U3" s="134" t="s">
        <v>17</v>
      </c>
      <c r="V3" s="134" t="s">
        <v>18</v>
      </c>
      <c r="W3" s="134" t="s">
        <v>9</v>
      </c>
      <c r="X3" s="134" t="s">
        <v>10</v>
      </c>
      <c r="Y3" s="134" t="s">
        <v>11</v>
      </c>
      <c r="Z3" s="134" t="s">
        <v>12</v>
      </c>
      <c r="AA3" s="134" t="s">
        <v>13</v>
      </c>
      <c r="AB3" s="134" t="s">
        <v>14</v>
      </c>
      <c r="AC3" s="134" t="s">
        <v>15</v>
      </c>
      <c r="AD3" s="134" t="s">
        <v>16</v>
      </c>
      <c r="AE3" s="134" t="s">
        <v>17</v>
      </c>
      <c r="AF3" s="134" t="s">
        <v>18</v>
      </c>
      <c r="AG3" s="134" t="s">
        <v>9</v>
      </c>
      <c r="AH3" s="134" t="s">
        <v>10</v>
      </c>
      <c r="AI3" s="134" t="s">
        <v>11</v>
      </c>
      <c r="AJ3" s="134" t="s">
        <v>12</v>
      </c>
      <c r="AK3" s="134" t="s">
        <v>13</v>
      </c>
      <c r="AL3" s="134" t="s">
        <v>14</v>
      </c>
      <c r="AM3" s="134" t="s">
        <v>15</v>
      </c>
      <c r="AN3" s="134" t="s">
        <v>16</v>
      </c>
      <c r="AO3" s="134" t="s">
        <v>17</v>
      </c>
      <c r="AP3" s="134" t="s">
        <v>18</v>
      </c>
      <c r="AQ3" s="134" t="s">
        <v>9</v>
      </c>
      <c r="AR3" s="134" t="s">
        <v>10</v>
      </c>
      <c r="AS3" s="134" t="s">
        <v>11</v>
      </c>
      <c r="AT3" s="134" t="s">
        <v>12</v>
      </c>
      <c r="AU3" s="134" t="s">
        <v>13</v>
      </c>
      <c r="AV3" s="134" t="s">
        <v>14</v>
      </c>
      <c r="AW3" s="134" t="s">
        <v>15</v>
      </c>
      <c r="AX3" s="134" t="s">
        <v>16</v>
      </c>
      <c r="AY3" s="134" t="s">
        <v>17</v>
      </c>
      <c r="BB3" s="134"/>
      <c r="BC3" s="134" t="s">
        <v>8</v>
      </c>
      <c r="BD3" s="134" t="s">
        <v>9</v>
      </c>
      <c r="BE3" s="134" t="s">
        <v>10</v>
      </c>
      <c r="BF3" s="134" t="s">
        <v>11</v>
      </c>
      <c r="BG3" s="134" t="s">
        <v>12</v>
      </c>
      <c r="BH3" s="134" t="s">
        <v>13</v>
      </c>
      <c r="BI3" s="134" t="s">
        <v>14</v>
      </c>
      <c r="BJ3" s="134" t="s">
        <v>15</v>
      </c>
      <c r="BK3" s="134" t="s">
        <v>16</v>
      </c>
      <c r="BL3" s="134" t="s">
        <v>17</v>
      </c>
    </row>
    <row r="4" ht="32.1" customHeight="1" spans="1:64">
      <c r="A4" s="1" t="s">
        <v>19</v>
      </c>
      <c r="B4" s="1" t="s">
        <v>176</v>
      </c>
      <c r="C4" s="1" t="s">
        <v>21</v>
      </c>
      <c r="D4" s="9" t="s">
        <v>177</v>
      </c>
      <c r="E4" s="10" t="s">
        <v>178</v>
      </c>
      <c r="F4" s="10" t="s">
        <v>179</v>
      </c>
      <c r="G4" s="7" t="s">
        <v>180</v>
      </c>
      <c r="H4" s="20" t="s">
        <v>181</v>
      </c>
      <c r="I4" s="11" t="s">
        <v>182</v>
      </c>
      <c r="J4" s="17" t="s">
        <v>183</v>
      </c>
      <c r="K4" s="1" t="s">
        <v>184</v>
      </c>
      <c r="L4" s="1" t="s">
        <v>19</v>
      </c>
      <c r="M4" s="10" t="s">
        <v>178</v>
      </c>
      <c r="N4" s="41" t="s">
        <v>185</v>
      </c>
      <c r="O4" s="9" t="s">
        <v>177</v>
      </c>
      <c r="P4" s="8" t="s">
        <v>186</v>
      </c>
      <c r="Q4" s="15" t="s">
        <v>187</v>
      </c>
      <c r="R4" s="22" t="s">
        <v>188</v>
      </c>
      <c r="S4" s="7" t="s">
        <v>180</v>
      </c>
      <c r="T4" s="54" t="s">
        <v>189</v>
      </c>
      <c r="U4" s="1" t="s">
        <v>33</v>
      </c>
      <c r="V4" s="1" t="s">
        <v>19</v>
      </c>
      <c r="W4" s="9" t="s">
        <v>177</v>
      </c>
      <c r="X4" s="10" t="s">
        <v>178</v>
      </c>
      <c r="Y4" s="8" t="s">
        <v>186</v>
      </c>
      <c r="Z4" s="7" t="s">
        <v>180</v>
      </c>
      <c r="AA4" s="93" t="s">
        <v>190</v>
      </c>
      <c r="AB4" s="15" t="s">
        <v>187</v>
      </c>
      <c r="AC4" s="9" t="s">
        <v>177</v>
      </c>
      <c r="AD4" s="1" t="s">
        <v>191</v>
      </c>
      <c r="AE4" s="1" t="s">
        <v>191</v>
      </c>
      <c r="AF4" s="1" t="s">
        <v>19</v>
      </c>
      <c r="AG4" s="7" t="s">
        <v>180</v>
      </c>
      <c r="AH4" s="10" t="s">
        <v>192</v>
      </c>
      <c r="AI4" s="9" t="s">
        <v>177</v>
      </c>
      <c r="AJ4" s="10" t="s">
        <v>178</v>
      </c>
      <c r="AK4" s="20" t="s">
        <v>181</v>
      </c>
      <c r="AL4" s="8" t="s">
        <v>186</v>
      </c>
      <c r="AM4" s="13" t="s">
        <v>193</v>
      </c>
      <c r="AN4" s="1" t="s">
        <v>33</v>
      </c>
      <c r="AO4" s="1" t="s">
        <v>33</v>
      </c>
      <c r="AP4" s="1" t="s">
        <v>19</v>
      </c>
      <c r="AQ4" s="7" t="s">
        <v>180</v>
      </c>
      <c r="AR4" s="10" t="s">
        <v>178</v>
      </c>
      <c r="AS4" s="10" t="s">
        <v>178</v>
      </c>
      <c r="AT4" s="22" t="s">
        <v>188</v>
      </c>
      <c r="AU4" s="9" t="s">
        <v>177</v>
      </c>
      <c r="AV4" s="11" t="s">
        <v>182</v>
      </c>
      <c r="AW4" s="10" t="s">
        <v>33</v>
      </c>
      <c r="AX4" s="1" t="s">
        <v>38</v>
      </c>
      <c r="AY4" s="1" t="s">
        <v>33</v>
      </c>
      <c r="BB4" s="1" t="s">
        <v>19</v>
      </c>
      <c r="BC4" s="1" t="s">
        <v>176</v>
      </c>
      <c r="BD4" s="1" t="s">
        <v>21</v>
      </c>
      <c r="BE4" s="9" t="s">
        <v>177</v>
      </c>
      <c r="BF4" s="10" t="s">
        <v>178</v>
      </c>
      <c r="BG4" s="10" t="s">
        <v>179</v>
      </c>
      <c r="BH4" s="7" t="s">
        <v>180</v>
      </c>
      <c r="BI4" s="20" t="s">
        <v>181</v>
      </c>
      <c r="BJ4" s="11" t="s">
        <v>182</v>
      </c>
      <c r="BK4" s="17" t="s">
        <v>183</v>
      </c>
      <c r="BL4" s="1" t="s">
        <v>184</v>
      </c>
    </row>
    <row r="5" ht="32.1" customHeight="1" spans="1:64">
      <c r="A5" s="1" t="s">
        <v>40</v>
      </c>
      <c r="B5" s="1" t="s">
        <v>60</v>
      </c>
      <c r="C5" s="1" t="s">
        <v>21</v>
      </c>
      <c r="D5" s="7" t="s">
        <v>194</v>
      </c>
      <c r="E5" s="10" t="s">
        <v>195</v>
      </c>
      <c r="F5" s="9" t="s">
        <v>196</v>
      </c>
      <c r="G5" s="15" t="s">
        <v>197</v>
      </c>
      <c r="H5" s="22" t="s">
        <v>198</v>
      </c>
      <c r="I5" s="8" t="s">
        <v>199</v>
      </c>
      <c r="J5" s="20" t="s">
        <v>200</v>
      </c>
      <c r="K5" s="1" t="s">
        <v>184</v>
      </c>
      <c r="L5" s="1" t="s">
        <v>40</v>
      </c>
      <c r="M5" s="7" t="s">
        <v>194</v>
      </c>
      <c r="N5" s="10" t="s">
        <v>195</v>
      </c>
      <c r="O5" s="8" t="s">
        <v>199</v>
      </c>
      <c r="P5" s="9" t="s">
        <v>196</v>
      </c>
      <c r="Q5" s="11" t="s">
        <v>182</v>
      </c>
      <c r="R5" s="41" t="s">
        <v>185</v>
      </c>
      <c r="S5" s="10" t="s">
        <v>33</v>
      </c>
      <c r="T5" s="54" t="s">
        <v>189</v>
      </c>
      <c r="U5" s="1" t="s">
        <v>33</v>
      </c>
      <c r="V5" s="1" t="s">
        <v>40</v>
      </c>
      <c r="W5" s="9" t="s">
        <v>196</v>
      </c>
      <c r="X5" s="7" t="s">
        <v>194</v>
      </c>
      <c r="Y5" s="10" t="s">
        <v>195</v>
      </c>
      <c r="Z5" s="93" t="s">
        <v>190</v>
      </c>
      <c r="AA5" s="8" t="s">
        <v>199</v>
      </c>
      <c r="AB5" s="17" t="s">
        <v>183</v>
      </c>
      <c r="AC5" s="9" t="s">
        <v>196</v>
      </c>
      <c r="AD5" s="1" t="s">
        <v>191</v>
      </c>
      <c r="AE5" s="1" t="s">
        <v>191</v>
      </c>
      <c r="AF5" s="1" t="s">
        <v>40</v>
      </c>
      <c r="AG5" s="7" t="s">
        <v>194</v>
      </c>
      <c r="AH5" s="10" t="s">
        <v>201</v>
      </c>
      <c r="AI5" s="10" t="s">
        <v>195</v>
      </c>
      <c r="AJ5" s="22" t="s">
        <v>198</v>
      </c>
      <c r="AK5" s="20" t="s">
        <v>200</v>
      </c>
      <c r="AL5" s="13" t="s">
        <v>193</v>
      </c>
      <c r="AM5" s="9" t="s">
        <v>196</v>
      </c>
      <c r="AN5" s="1" t="s">
        <v>33</v>
      </c>
      <c r="AO5" s="1" t="s">
        <v>33</v>
      </c>
      <c r="AP5" s="1" t="s">
        <v>40</v>
      </c>
      <c r="AQ5" s="7" t="s">
        <v>194</v>
      </c>
      <c r="AR5" s="15" t="s">
        <v>197</v>
      </c>
      <c r="AS5" s="11" t="s">
        <v>182</v>
      </c>
      <c r="AT5" s="9" t="s">
        <v>196</v>
      </c>
      <c r="AU5" s="10" t="s">
        <v>179</v>
      </c>
      <c r="AV5" s="10" t="s">
        <v>195</v>
      </c>
      <c r="AW5" s="10" t="s">
        <v>195</v>
      </c>
      <c r="AX5" s="1" t="s">
        <v>38</v>
      </c>
      <c r="AY5" s="1" t="s">
        <v>33</v>
      </c>
      <c r="BB5" s="1" t="s">
        <v>40</v>
      </c>
      <c r="BC5" s="1" t="s">
        <v>60</v>
      </c>
      <c r="BD5" s="1" t="s">
        <v>21</v>
      </c>
      <c r="BE5" s="7" t="s">
        <v>194</v>
      </c>
      <c r="BF5" s="10" t="s">
        <v>195</v>
      </c>
      <c r="BG5" s="9" t="s">
        <v>196</v>
      </c>
      <c r="BH5" s="15" t="s">
        <v>197</v>
      </c>
      <c r="BI5" s="22" t="s">
        <v>198</v>
      </c>
      <c r="BJ5" s="8" t="s">
        <v>199</v>
      </c>
      <c r="BK5" s="20" t="s">
        <v>200</v>
      </c>
      <c r="BL5" s="1" t="s">
        <v>184</v>
      </c>
    </row>
    <row r="6" ht="32.1" customHeight="1" spans="1:64">
      <c r="A6" s="1" t="s">
        <v>45</v>
      </c>
      <c r="B6" s="1" t="s">
        <v>20</v>
      </c>
      <c r="C6" s="1" t="s">
        <v>21</v>
      </c>
      <c r="D6" s="9" t="s">
        <v>202</v>
      </c>
      <c r="E6" s="8" t="s">
        <v>186</v>
      </c>
      <c r="F6" s="198" t="s">
        <v>203</v>
      </c>
      <c r="G6" s="7" t="s">
        <v>204</v>
      </c>
      <c r="H6" s="93" t="s">
        <v>190</v>
      </c>
      <c r="I6" s="199" t="s">
        <v>193</v>
      </c>
      <c r="J6" s="15" t="s">
        <v>187</v>
      </c>
      <c r="K6" s="1" t="s">
        <v>184</v>
      </c>
      <c r="L6" s="1" t="s">
        <v>45</v>
      </c>
      <c r="M6" s="7" t="s">
        <v>204</v>
      </c>
      <c r="N6" s="10" t="s">
        <v>203</v>
      </c>
      <c r="O6" s="9" t="s">
        <v>202</v>
      </c>
      <c r="P6" s="20" t="s">
        <v>181</v>
      </c>
      <c r="Q6" s="8" t="s">
        <v>186</v>
      </c>
      <c r="R6" s="10" t="s">
        <v>33</v>
      </c>
      <c r="S6" s="22" t="s">
        <v>188</v>
      </c>
      <c r="T6" s="54" t="s">
        <v>189</v>
      </c>
      <c r="U6" s="1" t="s">
        <v>33</v>
      </c>
      <c r="V6" s="1" t="s">
        <v>45</v>
      </c>
      <c r="W6" s="10" t="s">
        <v>203</v>
      </c>
      <c r="X6" s="7" t="s">
        <v>204</v>
      </c>
      <c r="Y6" s="9" t="s">
        <v>202</v>
      </c>
      <c r="Z6" s="20" t="s">
        <v>181</v>
      </c>
      <c r="AA6" s="10" t="s">
        <v>179</v>
      </c>
      <c r="AB6" s="9" t="s">
        <v>202</v>
      </c>
      <c r="AC6" s="11" t="s">
        <v>205</v>
      </c>
      <c r="AD6" s="1" t="s">
        <v>191</v>
      </c>
      <c r="AE6" s="1" t="s">
        <v>191</v>
      </c>
      <c r="AF6" s="1" t="s">
        <v>45</v>
      </c>
      <c r="AG6" s="7" t="s">
        <v>204</v>
      </c>
      <c r="AH6" s="10" t="s">
        <v>206</v>
      </c>
      <c r="AI6" s="22" t="s">
        <v>188</v>
      </c>
      <c r="AJ6" s="9" t="s">
        <v>202</v>
      </c>
      <c r="AK6" s="10" t="s">
        <v>203</v>
      </c>
      <c r="AL6" s="17" t="s">
        <v>183</v>
      </c>
      <c r="AM6" s="41" t="s">
        <v>185</v>
      </c>
      <c r="AN6" s="1" t="s">
        <v>33</v>
      </c>
      <c r="AO6" s="1" t="s">
        <v>33</v>
      </c>
      <c r="AP6" s="1" t="s">
        <v>45</v>
      </c>
      <c r="AQ6" s="10" t="s">
        <v>203</v>
      </c>
      <c r="AR6" s="10" t="s">
        <v>203</v>
      </c>
      <c r="AS6" s="9" t="s">
        <v>202</v>
      </c>
      <c r="AT6" s="8" t="s">
        <v>186</v>
      </c>
      <c r="AU6" s="11" t="s">
        <v>205</v>
      </c>
      <c r="AV6" s="7" t="s">
        <v>204</v>
      </c>
      <c r="AW6" s="15" t="s">
        <v>187</v>
      </c>
      <c r="AX6" s="1" t="s">
        <v>38</v>
      </c>
      <c r="AY6" s="1" t="s">
        <v>33</v>
      </c>
      <c r="BB6" s="1" t="s">
        <v>45</v>
      </c>
      <c r="BC6" s="1" t="s">
        <v>20</v>
      </c>
      <c r="BD6" s="1" t="s">
        <v>21</v>
      </c>
      <c r="BE6" s="9" t="s">
        <v>202</v>
      </c>
      <c r="BF6" s="8" t="s">
        <v>186</v>
      </c>
      <c r="BG6" s="126" t="s">
        <v>193</v>
      </c>
      <c r="BH6" s="7" t="s">
        <v>204</v>
      </c>
      <c r="BI6" s="93" t="s">
        <v>190</v>
      </c>
      <c r="BJ6" s="132" t="s">
        <v>203</v>
      </c>
      <c r="BK6" s="15" t="s">
        <v>187</v>
      </c>
      <c r="BL6" s="1" t="s">
        <v>184</v>
      </c>
    </row>
    <row r="7" ht="32.1" customHeight="1" spans="1:64">
      <c r="A7" s="1" t="s">
        <v>54</v>
      </c>
      <c r="B7" s="1" t="s">
        <v>207</v>
      </c>
      <c r="C7" s="1" t="s">
        <v>21</v>
      </c>
      <c r="D7" s="10" t="s">
        <v>208</v>
      </c>
      <c r="E7" s="9" t="s">
        <v>202</v>
      </c>
      <c r="F7" s="7" t="s">
        <v>204</v>
      </c>
      <c r="G7" s="10" t="s">
        <v>179</v>
      </c>
      <c r="H7" s="8" t="s">
        <v>199</v>
      </c>
      <c r="I7" s="22" t="s">
        <v>188</v>
      </c>
      <c r="J7" s="11" t="s">
        <v>182</v>
      </c>
      <c r="K7" s="1" t="s">
        <v>184</v>
      </c>
      <c r="L7" s="1" t="s">
        <v>54</v>
      </c>
      <c r="M7" s="9" t="s">
        <v>202</v>
      </c>
      <c r="N7" s="7" t="s">
        <v>204</v>
      </c>
      <c r="O7" s="20" t="s">
        <v>181</v>
      </c>
      <c r="P7" s="8" t="s">
        <v>199</v>
      </c>
      <c r="Q7" s="10" t="s">
        <v>208</v>
      </c>
      <c r="R7" s="13" t="s">
        <v>193</v>
      </c>
      <c r="S7" s="15" t="s">
        <v>187</v>
      </c>
      <c r="T7" s="54" t="s">
        <v>189</v>
      </c>
      <c r="U7" s="1" t="s">
        <v>33</v>
      </c>
      <c r="V7" s="1" t="s">
        <v>54</v>
      </c>
      <c r="W7" s="7" t="s">
        <v>204</v>
      </c>
      <c r="X7" s="10" t="s">
        <v>208</v>
      </c>
      <c r="Y7" s="15" t="s">
        <v>187</v>
      </c>
      <c r="Z7" s="9" t="s">
        <v>202</v>
      </c>
      <c r="AA7" s="22" t="s">
        <v>188</v>
      </c>
      <c r="AB7" s="11" t="s">
        <v>182</v>
      </c>
      <c r="AC7" s="9" t="s">
        <v>202</v>
      </c>
      <c r="AD7" s="1" t="s">
        <v>191</v>
      </c>
      <c r="AE7" s="1" t="s">
        <v>191</v>
      </c>
      <c r="AF7" s="1" t="s">
        <v>54</v>
      </c>
      <c r="AG7" s="10" t="s">
        <v>208</v>
      </c>
      <c r="AH7" s="20" t="s">
        <v>181</v>
      </c>
      <c r="AI7" s="9" t="s">
        <v>202</v>
      </c>
      <c r="AJ7" s="10" t="s">
        <v>206</v>
      </c>
      <c r="AK7" s="7" t="s">
        <v>204</v>
      </c>
      <c r="AL7" s="41" t="s">
        <v>185</v>
      </c>
      <c r="AM7" s="8" t="s">
        <v>199</v>
      </c>
      <c r="AN7" s="1" t="s">
        <v>33</v>
      </c>
      <c r="AO7" s="1" t="s">
        <v>33</v>
      </c>
      <c r="AP7" s="1" t="s">
        <v>54</v>
      </c>
      <c r="AQ7" s="9" t="s">
        <v>202</v>
      </c>
      <c r="AR7" s="10" t="s">
        <v>208</v>
      </c>
      <c r="AS7" s="10" t="s">
        <v>208</v>
      </c>
      <c r="AT7" s="10" t="s">
        <v>33</v>
      </c>
      <c r="AU7" s="17" t="s">
        <v>183</v>
      </c>
      <c r="AV7" s="93" t="s">
        <v>190</v>
      </c>
      <c r="AW7" s="7" t="s">
        <v>204</v>
      </c>
      <c r="AX7" s="1" t="s">
        <v>38</v>
      </c>
      <c r="AY7" s="1" t="s">
        <v>33</v>
      </c>
      <c r="BB7" s="1" t="s">
        <v>54</v>
      </c>
      <c r="BC7" s="1" t="s">
        <v>207</v>
      </c>
      <c r="BD7" s="1" t="s">
        <v>21</v>
      </c>
      <c r="BE7" s="10" t="s">
        <v>208</v>
      </c>
      <c r="BF7" s="9" t="s">
        <v>202</v>
      </c>
      <c r="BG7" s="7" t="s">
        <v>204</v>
      </c>
      <c r="BH7" s="10" t="s">
        <v>179</v>
      </c>
      <c r="BI7" s="8" t="s">
        <v>199</v>
      </c>
      <c r="BJ7" s="22" t="s">
        <v>188</v>
      </c>
      <c r="BK7" s="11" t="s">
        <v>182</v>
      </c>
      <c r="BL7" s="1" t="s">
        <v>184</v>
      </c>
    </row>
    <row r="8" ht="32.1" customHeight="1" spans="1:64">
      <c r="A8" s="1" t="s">
        <v>59</v>
      </c>
      <c r="B8" s="1" t="s">
        <v>209</v>
      </c>
      <c r="C8" s="1" t="s">
        <v>21</v>
      </c>
      <c r="D8" s="7" t="s">
        <v>180</v>
      </c>
      <c r="E8" s="9" t="s">
        <v>210</v>
      </c>
      <c r="F8" s="10" t="s">
        <v>211</v>
      </c>
      <c r="G8" s="17" t="s">
        <v>183</v>
      </c>
      <c r="H8" s="20" t="s">
        <v>200</v>
      </c>
      <c r="I8" s="15" t="s">
        <v>187</v>
      </c>
      <c r="J8" s="22" t="s">
        <v>198</v>
      </c>
      <c r="K8" s="1" t="s">
        <v>184</v>
      </c>
      <c r="L8" s="1" t="s">
        <v>59</v>
      </c>
      <c r="M8" s="10" t="s">
        <v>211</v>
      </c>
      <c r="N8" s="9" t="s">
        <v>210</v>
      </c>
      <c r="O8" s="8" t="s">
        <v>186</v>
      </c>
      <c r="P8" s="11" t="s">
        <v>182</v>
      </c>
      <c r="Q8" s="93" t="s">
        <v>190</v>
      </c>
      <c r="R8" s="7" t="s">
        <v>180</v>
      </c>
      <c r="S8" s="13" t="s">
        <v>193</v>
      </c>
      <c r="T8" s="54" t="s">
        <v>189</v>
      </c>
      <c r="U8" s="1" t="s">
        <v>33</v>
      </c>
      <c r="V8" s="1" t="s">
        <v>59</v>
      </c>
      <c r="W8" s="9" t="s">
        <v>210</v>
      </c>
      <c r="X8" s="7" t="s">
        <v>180</v>
      </c>
      <c r="Y8" s="20" t="s">
        <v>200</v>
      </c>
      <c r="Z8" s="10" t="s">
        <v>211</v>
      </c>
      <c r="AA8" s="8" t="s">
        <v>186</v>
      </c>
      <c r="AB8" s="9" t="s">
        <v>210</v>
      </c>
      <c r="AC8" s="41" t="s">
        <v>185</v>
      </c>
      <c r="AD8" s="1" t="s">
        <v>191</v>
      </c>
      <c r="AE8" s="1" t="s">
        <v>191</v>
      </c>
      <c r="AF8" s="1" t="s">
        <v>59</v>
      </c>
      <c r="AG8" s="11" t="s">
        <v>182</v>
      </c>
      <c r="AH8" s="10" t="s">
        <v>211</v>
      </c>
      <c r="AI8" s="9" t="s">
        <v>210</v>
      </c>
      <c r="AJ8" s="10" t="s">
        <v>192</v>
      </c>
      <c r="AK8" s="7" t="s">
        <v>180</v>
      </c>
      <c r="AL8" s="10" t="s">
        <v>179</v>
      </c>
      <c r="AM8" s="8" t="s">
        <v>186</v>
      </c>
      <c r="AN8" s="1" t="s">
        <v>33</v>
      </c>
      <c r="AO8" s="1" t="s">
        <v>33</v>
      </c>
      <c r="AP8" s="1" t="s">
        <v>59</v>
      </c>
      <c r="AQ8" s="9" t="s">
        <v>210</v>
      </c>
      <c r="AR8" s="7" t="s">
        <v>180</v>
      </c>
      <c r="AS8" s="15" t="s">
        <v>187</v>
      </c>
      <c r="AT8" s="22" t="s">
        <v>198</v>
      </c>
      <c r="AU8" s="10" t="s">
        <v>33</v>
      </c>
      <c r="AV8" s="10" t="s">
        <v>211</v>
      </c>
      <c r="AW8" s="10" t="s">
        <v>211</v>
      </c>
      <c r="AX8" s="1" t="s">
        <v>38</v>
      </c>
      <c r="AY8" s="1" t="s">
        <v>33</v>
      </c>
      <c r="BB8" s="1" t="s">
        <v>59</v>
      </c>
      <c r="BC8" s="1" t="s">
        <v>209</v>
      </c>
      <c r="BD8" s="1" t="s">
        <v>21</v>
      </c>
      <c r="BE8" s="7" t="s">
        <v>180</v>
      </c>
      <c r="BF8" s="9" t="s">
        <v>210</v>
      </c>
      <c r="BG8" s="10" t="s">
        <v>211</v>
      </c>
      <c r="BH8" s="17" t="s">
        <v>183</v>
      </c>
      <c r="BI8" s="20" t="s">
        <v>200</v>
      </c>
      <c r="BJ8" s="15" t="s">
        <v>187</v>
      </c>
      <c r="BK8" s="22" t="s">
        <v>198</v>
      </c>
      <c r="BL8" s="1" t="s">
        <v>184</v>
      </c>
    </row>
    <row r="9" ht="32.1" customHeight="1" spans="1:64">
      <c r="A9" s="1" t="s">
        <v>67</v>
      </c>
      <c r="B9" s="1" t="s">
        <v>212</v>
      </c>
      <c r="C9" s="1" t="s">
        <v>21</v>
      </c>
      <c r="D9" s="198" t="s">
        <v>203</v>
      </c>
      <c r="E9" s="7" t="s">
        <v>213</v>
      </c>
      <c r="F9" s="9" t="s">
        <v>177</v>
      </c>
      <c r="G9" s="8" t="s">
        <v>186</v>
      </c>
      <c r="H9" s="199" t="s">
        <v>193</v>
      </c>
      <c r="I9" s="41" t="s">
        <v>185</v>
      </c>
      <c r="J9" s="20" t="s">
        <v>181</v>
      </c>
      <c r="K9" s="1" t="s">
        <v>184</v>
      </c>
      <c r="L9" s="1" t="s">
        <v>67</v>
      </c>
      <c r="M9" s="10" t="s">
        <v>203</v>
      </c>
      <c r="N9" s="11" t="s">
        <v>182</v>
      </c>
      <c r="O9" s="15" t="s">
        <v>197</v>
      </c>
      <c r="P9" s="9" t="s">
        <v>177</v>
      </c>
      <c r="Q9" s="22" t="s">
        <v>198</v>
      </c>
      <c r="R9" s="10" t="s">
        <v>179</v>
      </c>
      <c r="S9" s="7" t="s">
        <v>213</v>
      </c>
      <c r="T9" s="54" t="s">
        <v>189</v>
      </c>
      <c r="U9" s="1" t="s">
        <v>33</v>
      </c>
      <c r="V9" s="1" t="s">
        <v>67</v>
      </c>
      <c r="W9" s="7" t="s">
        <v>213</v>
      </c>
      <c r="X9" s="9" t="s">
        <v>177</v>
      </c>
      <c r="Y9" s="10" t="s">
        <v>203</v>
      </c>
      <c r="Z9" s="8" t="s">
        <v>186</v>
      </c>
      <c r="AA9" s="15" t="s">
        <v>197</v>
      </c>
      <c r="AB9" s="9" t="s">
        <v>177</v>
      </c>
      <c r="AC9" s="11" t="s">
        <v>182</v>
      </c>
      <c r="AD9" s="1" t="s">
        <v>191</v>
      </c>
      <c r="AE9" s="1" t="s">
        <v>191</v>
      </c>
      <c r="AF9" s="1" t="s">
        <v>67</v>
      </c>
      <c r="AG9" s="7" t="s">
        <v>213</v>
      </c>
      <c r="AH9" s="10" t="s">
        <v>214</v>
      </c>
      <c r="AI9" s="93" t="s">
        <v>190</v>
      </c>
      <c r="AJ9" s="10" t="s">
        <v>203</v>
      </c>
      <c r="AK9" s="9" t="s">
        <v>177</v>
      </c>
      <c r="AL9" s="22" t="s">
        <v>198</v>
      </c>
      <c r="AM9" s="17" t="s">
        <v>183</v>
      </c>
      <c r="AN9" s="1" t="s">
        <v>33</v>
      </c>
      <c r="AO9" s="1" t="s">
        <v>33</v>
      </c>
      <c r="AP9" s="1" t="s">
        <v>67</v>
      </c>
      <c r="AQ9" s="9" t="s">
        <v>177</v>
      </c>
      <c r="AR9" s="8" t="s">
        <v>186</v>
      </c>
      <c r="AS9" s="7" t="s">
        <v>213</v>
      </c>
      <c r="AT9" s="20" t="s">
        <v>181</v>
      </c>
      <c r="AU9" s="10" t="s">
        <v>33</v>
      </c>
      <c r="AV9" s="10" t="s">
        <v>203</v>
      </c>
      <c r="AW9" s="10" t="s">
        <v>203</v>
      </c>
      <c r="AX9" s="1" t="s">
        <v>38</v>
      </c>
      <c r="AY9" s="1" t="s">
        <v>33</v>
      </c>
      <c r="BB9" s="1" t="s">
        <v>67</v>
      </c>
      <c r="BC9" s="1" t="s">
        <v>212</v>
      </c>
      <c r="BD9" s="1" t="s">
        <v>21</v>
      </c>
      <c r="BE9" s="126" t="s">
        <v>193</v>
      </c>
      <c r="BF9" s="7" t="s">
        <v>213</v>
      </c>
      <c r="BG9" s="9" t="s">
        <v>177</v>
      </c>
      <c r="BH9" s="8" t="s">
        <v>186</v>
      </c>
      <c r="BI9" s="132" t="s">
        <v>203</v>
      </c>
      <c r="BJ9" s="41" t="s">
        <v>185</v>
      </c>
      <c r="BK9" s="20" t="s">
        <v>181</v>
      </c>
      <c r="BL9" s="1" t="s">
        <v>184</v>
      </c>
    </row>
    <row r="10" ht="32.1" customHeight="1" spans="1:64">
      <c r="A10" s="1" t="s">
        <v>69</v>
      </c>
      <c r="B10" s="1" t="s">
        <v>156</v>
      </c>
      <c r="C10" s="1" t="s">
        <v>21</v>
      </c>
      <c r="D10" s="7" t="s">
        <v>213</v>
      </c>
      <c r="E10" s="10" t="s">
        <v>208</v>
      </c>
      <c r="F10" s="9" t="s">
        <v>210</v>
      </c>
      <c r="G10" s="22" t="s">
        <v>188</v>
      </c>
      <c r="H10" s="15" t="s">
        <v>187</v>
      </c>
      <c r="I10" s="8" t="s">
        <v>215</v>
      </c>
      <c r="J10" s="13" t="s">
        <v>193</v>
      </c>
      <c r="K10" s="1" t="s">
        <v>184</v>
      </c>
      <c r="L10" s="1" t="s">
        <v>69</v>
      </c>
      <c r="M10" s="20" t="s">
        <v>200</v>
      </c>
      <c r="N10" s="93" t="s">
        <v>190</v>
      </c>
      <c r="O10" s="8" t="s">
        <v>215</v>
      </c>
      <c r="P10" s="10" t="s">
        <v>208</v>
      </c>
      <c r="Q10" s="9" t="s">
        <v>210</v>
      </c>
      <c r="R10" s="7" t="s">
        <v>213</v>
      </c>
      <c r="S10" s="41" t="s">
        <v>185</v>
      </c>
      <c r="T10" s="54" t="s">
        <v>189</v>
      </c>
      <c r="U10" s="1" t="s">
        <v>33</v>
      </c>
      <c r="V10" s="1" t="s">
        <v>69</v>
      </c>
      <c r="W10" s="10" t="s">
        <v>208</v>
      </c>
      <c r="X10" s="9" t="s">
        <v>210</v>
      </c>
      <c r="Y10" s="7" t="s">
        <v>213</v>
      </c>
      <c r="Z10" s="22" t="s">
        <v>188</v>
      </c>
      <c r="AA10" s="17" t="s">
        <v>183</v>
      </c>
      <c r="AB10" s="11" t="s">
        <v>205</v>
      </c>
      <c r="AC10" s="132" t="s">
        <v>33</v>
      </c>
      <c r="AD10" s="1" t="s">
        <v>191</v>
      </c>
      <c r="AE10" s="1" t="s">
        <v>191</v>
      </c>
      <c r="AF10" s="1" t="s">
        <v>69</v>
      </c>
      <c r="AG10" s="9" t="s">
        <v>210</v>
      </c>
      <c r="AH10" s="10" t="s">
        <v>208</v>
      </c>
      <c r="AI10" s="20" t="s">
        <v>200</v>
      </c>
      <c r="AJ10" s="10" t="s">
        <v>214</v>
      </c>
      <c r="AK10" s="7" t="s">
        <v>213</v>
      </c>
      <c r="AL10" s="131" t="s">
        <v>210</v>
      </c>
      <c r="AM10" s="8" t="s">
        <v>215</v>
      </c>
      <c r="AN10" s="1" t="s">
        <v>33</v>
      </c>
      <c r="AO10" s="1" t="s">
        <v>33</v>
      </c>
      <c r="AP10" s="1" t="s">
        <v>69</v>
      </c>
      <c r="AQ10" s="7" t="s">
        <v>213</v>
      </c>
      <c r="AR10" s="10" t="s">
        <v>179</v>
      </c>
      <c r="AS10" s="9" t="s">
        <v>210</v>
      </c>
      <c r="AT10" s="11" t="s">
        <v>205</v>
      </c>
      <c r="AU10" s="15" t="s">
        <v>187</v>
      </c>
      <c r="AV10" s="10" t="s">
        <v>208</v>
      </c>
      <c r="AW10" s="10" t="s">
        <v>208</v>
      </c>
      <c r="AX10" s="1" t="s">
        <v>38</v>
      </c>
      <c r="AY10" s="1" t="s">
        <v>33</v>
      </c>
      <c r="BB10" s="1" t="s">
        <v>69</v>
      </c>
      <c r="BC10" s="1" t="s">
        <v>156</v>
      </c>
      <c r="BD10" s="1" t="s">
        <v>21</v>
      </c>
      <c r="BE10" s="7" t="s">
        <v>213</v>
      </c>
      <c r="BF10" s="10" t="s">
        <v>208</v>
      </c>
      <c r="BG10" s="9" t="s">
        <v>210</v>
      </c>
      <c r="BH10" s="22" t="s">
        <v>188</v>
      </c>
      <c r="BI10" s="15" t="s">
        <v>187</v>
      </c>
      <c r="BJ10" s="8" t="s">
        <v>215</v>
      </c>
      <c r="BK10" s="13" t="s">
        <v>193</v>
      </c>
      <c r="BL10" s="1" t="s">
        <v>184</v>
      </c>
    </row>
    <row r="11" ht="32.1" customHeight="1" spans="1:64">
      <c r="A11" s="1" t="s">
        <v>75</v>
      </c>
      <c r="B11" s="1" t="s">
        <v>41</v>
      </c>
      <c r="C11" s="1" t="s">
        <v>21</v>
      </c>
      <c r="D11" s="7" t="s">
        <v>216</v>
      </c>
      <c r="E11" s="9" t="s">
        <v>196</v>
      </c>
      <c r="F11" s="10" t="s">
        <v>178</v>
      </c>
      <c r="G11" s="8" t="s">
        <v>199</v>
      </c>
      <c r="H11" s="11" t="s">
        <v>182</v>
      </c>
      <c r="I11" s="20" t="s">
        <v>181</v>
      </c>
      <c r="J11" s="22" t="s">
        <v>188</v>
      </c>
      <c r="K11" s="1" t="s">
        <v>184</v>
      </c>
      <c r="L11" s="1" t="s">
        <v>75</v>
      </c>
      <c r="M11" s="7" t="s">
        <v>216</v>
      </c>
      <c r="N11" s="10" t="s">
        <v>178</v>
      </c>
      <c r="O11" s="9" t="s">
        <v>196</v>
      </c>
      <c r="P11" s="17" t="s">
        <v>183</v>
      </c>
      <c r="Q11" s="8" t="s">
        <v>199</v>
      </c>
      <c r="R11" s="15" t="s">
        <v>187</v>
      </c>
      <c r="S11" s="10" t="s">
        <v>33</v>
      </c>
      <c r="T11" s="54" t="s">
        <v>189</v>
      </c>
      <c r="U11" s="1" t="s">
        <v>33</v>
      </c>
      <c r="V11" s="1" t="s">
        <v>75</v>
      </c>
      <c r="W11" s="10" t="s">
        <v>178</v>
      </c>
      <c r="X11" s="22" t="s">
        <v>188</v>
      </c>
      <c r="Y11" s="9" t="s">
        <v>196</v>
      </c>
      <c r="Z11" s="7" t="s">
        <v>216</v>
      </c>
      <c r="AA11" s="41" t="s">
        <v>185</v>
      </c>
      <c r="AB11" s="9" t="s">
        <v>196</v>
      </c>
      <c r="AC11" s="93" t="s">
        <v>190</v>
      </c>
      <c r="AD11" s="1" t="s">
        <v>191</v>
      </c>
      <c r="AE11" s="1" t="s">
        <v>191</v>
      </c>
      <c r="AF11" s="1" t="s">
        <v>75</v>
      </c>
      <c r="AG11" s="15" t="s">
        <v>187</v>
      </c>
      <c r="AH11" s="10" t="s">
        <v>178</v>
      </c>
      <c r="AI11" s="11" t="s">
        <v>182</v>
      </c>
      <c r="AJ11" s="10" t="s">
        <v>217</v>
      </c>
      <c r="AK11" s="7" t="s">
        <v>216</v>
      </c>
      <c r="AL11" s="9" t="s">
        <v>196</v>
      </c>
      <c r="AM11" s="10" t="s">
        <v>179</v>
      </c>
      <c r="AN11" s="1" t="s">
        <v>33</v>
      </c>
      <c r="AO11" s="1" t="s">
        <v>33</v>
      </c>
      <c r="AP11" s="1" t="s">
        <v>75</v>
      </c>
      <c r="AQ11" s="7" t="s">
        <v>216</v>
      </c>
      <c r="AR11" s="13" t="s">
        <v>193</v>
      </c>
      <c r="AS11" s="9" t="s">
        <v>196</v>
      </c>
      <c r="AT11" s="8" t="s">
        <v>199</v>
      </c>
      <c r="AU11" s="20" t="s">
        <v>181</v>
      </c>
      <c r="AV11" s="10" t="s">
        <v>178</v>
      </c>
      <c r="AW11" s="10" t="s">
        <v>178</v>
      </c>
      <c r="AX11" s="1" t="s">
        <v>38</v>
      </c>
      <c r="AY11" s="1" t="s">
        <v>33</v>
      </c>
      <c r="BB11" s="1" t="s">
        <v>75</v>
      </c>
      <c r="BC11" s="1" t="s">
        <v>41</v>
      </c>
      <c r="BD11" s="1" t="s">
        <v>21</v>
      </c>
      <c r="BE11" s="7" t="s">
        <v>216</v>
      </c>
      <c r="BF11" s="9" t="s">
        <v>196</v>
      </c>
      <c r="BG11" s="10" t="s">
        <v>178</v>
      </c>
      <c r="BH11" s="8" t="s">
        <v>199</v>
      </c>
      <c r="BI11" s="11" t="s">
        <v>182</v>
      </c>
      <c r="BJ11" s="20" t="s">
        <v>181</v>
      </c>
      <c r="BK11" s="22" t="s">
        <v>188</v>
      </c>
      <c r="BL11" s="1" t="s">
        <v>184</v>
      </c>
    </row>
    <row r="12" spans="1:51">
      <c r="A12" s="161" t="s">
        <v>78</v>
      </c>
      <c r="B12" s="161"/>
      <c r="C12" s="134" t="s">
        <v>39</v>
      </c>
      <c r="D12" s="134" t="s">
        <v>39</v>
      </c>
      <c r="E12" s="134" t="s">
        <v>39</v>
      </c>
      <c r="F12" s="134" t="s">
        <v>39</v>
      </c>
      <c r="G12" s="134" t="s">
        <v>39</v>
      </c>
      <c r="H12" s="134" t="s">
        <v>39</v>
      </c>
      <c r="I12" s="134" t="s">
        <v>39</v>
      </c>
      <c r="J12" s="134" t="s">
        <v>39</v>
      </c>
      <c r="K12" s="134" t="s">
        <v>39</v>
      </c>
      <c r="L12" s="134"/>
      <c r="M12" s="134" t="s">
        <v>39</v>
      </c>
      <c r="N12" s="134" t="s">
        <v>39</v>
      </c>
      <c r="O12" s="134" t="s">
        <v>39</v>
      </c>
      <c r="P12" s="134" t="s">
        <v>39</v>
      </c>
      <c r="Q12" s="134" t="s">
        <v>39</v>
      </c>
      <c r="R12" s="134" t="s">
        <v>39</v>
      </c>
      <c r="S12" s="134" t="s">
        <v>39</v>
      </c>
      <c r="T12" s="134" t="s">
        <v>39</v>
      </c>
      <c r="U12" s="134" t="s">
        <v>39</v>
      </c>
      <c r="V12" s="134"/>
      <c r="W12" s="134" t="s">
        <v>39</v>
      </c>
      <c r="X12" s="134" t="s">
        <v>39</v>
      </c>
      <c r="Y12" s="134" t="s">
        <v>39</v>
      </c>
      <c r="Z12" s="134" t="s">
        <v>39</v>
      </c>
      <c r="AA12" s="134" t="s">
        <v>39</v>
      </c>
      <c r="AB12" s="134" t="s">
        <v>39</v>
      </c>
      <c r="AC12" s="134" t="s">
        <v>39</v>
      </c>
      <c r="AD12" s="134" t="s">
        <v>39</v>
      </c>
      <c r="AE12" s="134" t="s">
        <v>39</v>
      </c>
      <c r="AF12" s="134"/>
      <c r="AG12" s="134" t="s">
        <v>39</v>
      </c>
      <c r="AH12" s="134" t="s">
        <v>39</v>
      </c>
      <c r="AI12" s="134" t="s">
        <v>39</v>
      </c>
      <c r="AJ12" s="134" t="s">
        <v>39</v>
      </c>
      <c r="AK12" s="134" t="s">
        <v>39</v>
      </c>
      <c r="AL12" s="134" t="s">
        <v>39</v>
      </c>
      <c r="AM12" s="134" t="s">
        <v>39</v>
      </c>
      <c r="AN12" s="134" t="s">
        <v>39</v>
      </c>
      <c r="AO12" s="134" t="s">
        <v>39</v>
      </c>
      <c r="AP12" s="134"/>
      <c r="AQ12" s="134" t="s">
        <v>39</v>
      </c>
      <c r="AR12" s="134" t="s">
        <v>39</v>
      </c>
      <c r="AS12" s="134" t="s">
        <v>39</v>
      </c>
      <c r="AT12" s="134" t="s">
        <v>39</v>
      </c>
      <c r="AU12" s="134" t="s">
        <v>39</v>
      </c>
      <c r="AV12" s="134" t="s">
        <v>39</v>
      </c>
      <c r="AW12" s="134" t="s">
        <v>39</v>
      </c>
      <c r="AX12" s="134" t="s">
        <v>39</v>
      </c>
      <c r="AY12" s="134" t="s">
        <v>39</v>
      </c>
    </row>
    <row r="13" spans="1:51">
      <c r="A13" s="134" t="s">
        <v>1</v>
      </c>
      <c r="B13" s="134"/>
      <c r="C13" s="134" t="s">
        <v>2</v>
      </c>
      <c r="D13" s="134" t="s">
        <v>2</v>
      </c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4</v>
      </c>
      <c r="N13" s="134" t="s">
        <v>4</v>
      </c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4"/>
      <c r="W13" s="134" t="s">
        <v>5</v>
      </c>
      <c r="X13" s="134" t="s">
        <v>5</v>
      </c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6</v>
      </c>
      <c r="AH13" s="134" t="s">
        <v>6</v>
      </c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7</v>
      </c>
      <c r="AR13" s="134" t="s">
        <v>7</v>
      </c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</row>
    <row r="14" spans="1:51">
      <c r="A14" s="134" t="s">
        <v>1</v>
      </c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</row>
    <row r="15" ht="39.9" customHeight="1" spans="1:51">
      <c r="A15" s="1" t="s">
        <v>79</v>
      </c>
      <c r="B15" s="1" t="s">
        <v>112</v>
      </c>
      <c r="C15" s="1" t="s">
        <v>21</v>
      </c>
      <c r="D15" s="10" t="s">
        <v>218</v>
      </c>
      <c r="E15" s="7" t="s">
        <v>219</v>
      </c>
      <c r="F15" s="9" t="s">
        <v>220</v>
      </c>
      <c r="G15" s="94" t="s">
        <v>221</v>
      </c>
      <c r="H15" s="22" t="s">
        <v>222</v>
      </c>
      <c r="I15" s="15" t="s">
        <v>223</v>
      </c>
      <c r="J15" s="10" t="s">
        <v>38</v>
      </c>
      <c r="K15" s="1" t="s">
        <v>184</v>
      </c>
      <c r="L15" s="1" t="s">
        <v>79</v>
      </c>
      <c r="M15" s="10" t="s">
        <v>218</v>
      </c>
      <c r="N15" s="9" t="s">
        <v>220</v>
      </c>
      <c r="O15" s="7" t="s">
        <v>219</v>
      </c>
      <c r="P15" s="11" t="s">
        <v>224</v>
      </c>
      <c r="Q15" s="20" t="s">
        <v>225</v>
      </c>
      <c r="R15" s="17" t="s">
        <v>226</v>
      </c>
      <c r="S15" s="8" t="s">
        <v>227</v>
      </c>
      <c r="T15" s="54" t="s">
        <v>189</v>
      </c>
      <c r="U15" s="1" t="s">
        <v>33</v>
      </c>
      <c r="V15" s="1" t="s">
        <v>79</v>
      </c>
      <c r="W15" s="9" t="s">
        <v>220</v>
      </c>
      <c r="X15" s="10" t="s">
        <v>218</v>
      </c>
      <c r="Y15" s="7" t="s">
        <v>219</v>
      </c>
      <c r="Z15" s="13" t="s">
        <v>228</v>
      </c>
      <c r="AA15" s="15" t="s">
        <v>223</v>
      </c>
      <c r="AB15" s="41" t="s">
        <v>185</v>
      </c>
      <c r="AC15" s="8" t="s">
        <v>227</v>
      </c>
      <c r="AD15" s="1" t="s">
        <v>191</v>
      </c>
      <c r="AE15" s="1" t="s">
        <v>191</v>
      </c>
      <c r="AF15" s="1" t="s">
        <v>79</v>
      </c>
      <c r="AG15" s="7" t="s">
        <v>219</v>
      </c>
      <c r="AH15" s="10" t="s">
        <v>229</v>
      </c>
      <c r="AI15" s="9" t="s">
        <v>220</v>
      </c>
      <c r="AJ15" s="9" t="s">
        <v>220</v>
      </c>
      <c r="AK15" s="10" t="s">
        <v>218</v>
      </c>
      <c r="AL15" s="94" t="s">
        <v>221</v>
      </c>
      <c r="AM15" s="93" t="s">
        <v>230</v>
      </c>
      <c r="AN15" s="22" t="s">
        <v>222</v>
      </c>
      <c r="AO15" s="1" t="s">
        <v>33</v>
      </c>
      <c r="AP15" s="1" t="s">
        <v>79</v>
      </c>
      <c r="AQ15" s="9" t="s">
        <v>220</v>
      </c>
      <c r="AR15" s="10" t="s">
        <v>218</v>
      </c>
      <c r="AS15" s="10" t="s">
        <v>218</v>
      </c>
      <c r="AT15" s="8" t="s">
        <v>227</v>
      </c>
      <c r="AU15" s="94" t="s">
        <v>221</v>
      </c>
      <c r="AV15" s="11" t="s">
        <v>224</v>
      </c>
      <c r="AW15" s="7" t="s">
        <v>219</v>
      </c>
      <c r="AX15" s="20" t="s">
        <v>225</v>
      </c>
      <c r="AY15" s="1" t="s">
        <v>33</v>
      </c>
    </row>
    <row r="16" ht="39.9" customHeight="1" spans="1:51">
      <c r="A16" s="1" t="s">
        <v>93</v>
      </c>
      <c r="B16" s="1" t="s">
        <v>231</v>
      </c>
      <c r="C16" s="1" t="s">
        <v>21</v>
      </c>
      <c r="D16" s="9" t="s">
        <v>232</v>
      </c>
      <c r="E16" s="10" t="s">
        <v>233</v>
      </c>
      <c r="F16" s="41" t="s">
        <v>185</v>
      </c>
      <c r="G16" s="7" t="s">
        <v>219</v>
      </c>
      <c r="H16" s="94" t="s">
        <v>234</v>
      </c>
      <c r="I16" s="20" t="s">
        <v>225</v>
      </c>
      <c r="J16" s="10" t="s">
        <v>38</v>
      </c>
      <c r="K16" s="1" t="s">
        <v>184</v>
      </c>
      <c r="L16" s="1" t="s">
        <v>93</v>
      </c>
      <c r="M16" s="9" t="s">
        <v>232</v>
      </c>
      <c r="N16" s="9" t="s">
        <v>232</v>
      </c>
      <c r="O16" s="94" t="s">
        <v>234</v>
      </c>
      <c r="P16" s="7" t="s">
        <v>219</v>
      </c>
      <c r="Q16" s="10" t="s">
        <v>233</v>
      </c>
      <c r="R16" s="22" t="s">
        <v>222</v>
      </c>
      <c r="S16" s="13" t="s">
        <v>228</v>
      </c>
      <c r="T16" s="54" t="s">
        <v>189</v>
      </c>
      <c r="U16" s="1" t="s">
        <v>33</v>
      </c>
      <c r="V16" s="1" t="s">
        <v>93</v>
      </c>
      <c r="W16" s="10" t="s">
        <v>233</v>
      </c>
      <c r="X16" s="7" t="s">
        <v>219</v>
      </c>
      <c r="Y16" s="9" t="s">
        <v>232</v>
      </c>
      <c r="Z16" s="22" t="s">
        <v>222</v>
      </c>
      <c r="AA16" s="8" t="s">
        <v>235</v>
      </c>
      <c r="AB16" s="11" t="s">
        <v>224</v>
      </c>
      <c r="AC16" s="15" t="s">
        <v>223</v>
      </c>
      <c r="AD16" s="1" t="s">
        <v>191</v>
      </c>
      <c r="AE16" s="1" t="s">
        <v>191</v>
      </c>
      <c r="AF16" s="1" t="s">
        <v>93</v>
      </c>
      <c r="AG16" s="9" t="s">
        <v>232</v>
      </c>
      <c r="AH16" s="15" t="s">
        <v>223</v>
      </c>
      <c r="AI16" s="10" t="s">
        <v>233</v>
      </c>
      <c r="AJ16" s="10" t="s">
        <v>229</v>
      </c>
      <c r="AK16" s="7" t="s">
        <v>219</v>
      </c>
      <c r="AL16" s="17" t="s">
        <v>226</v>
      </c>
      <c r="AM16" s="8" t="s">
        <v>235</v>
      </c>
      <c r="AN16" s="94" t="s">
        <v>234</v>
      </c>
      <c r="AO16" s="1" t="s">
        <v>33</v>
      </c>
      <c r="AP16" s="1" t="s">
        <v>93</v>
      </c>
      <c r="AQ16" s="10" t="s">
        <v>233</v>
      </c>
      <c r="AR16" s="10" t="s">
        <v>233</v>
      </c>
      <c r="AS16" s="9" t="s">
        <v>232</v>
      </c>
      <c r="AT16" s="8" t="s">
        <v>235</v>
      </c>
      <c r="AU16" s="93" t="s">
        <v>230</v>
      </c>
      <c r="AV16" s="20" t="s">
        <v>225</v>
      </c>
      <c r="AW16" s="11" t="s">
        <v>224</v>
      </c>
      <c r="AX16" s="7" t="s">
        <v>219</v>
      </c>
      <c r="AY16" s="1" t="s">
        <v>33</v>
      </c>
    </row>
    <row r="17" ht="39.9" customHeight="1" spans="1:51">
      <c r="A17" s="1" t="s">
        <v>101</v>
      </c>
      <c r="B17" s="1" t="s">
        <v>236</v>
      </c>
      <c r="C17" s="1" t="s">
        <v>21</v>
      </c>
      <c r="D17" s="7" t="s">
        <v>237</v>
      </c>
      <c r="E17" s="9" t="s">
        <v>238</v>
      </c>
      <c r="F17" s="10" t="s">
        <v>218</v>
      </c>
      <c r="G17" s="11" t="s">
        <v>224</v>
      </c>
      <c r="H17" s="94" t="s">
        <v>239</v>
      </c>
      <c r="I17" s="20" t="s">
        <v>240</v>
      </c>
      <c r="J17" s="10" t="s">
        <v>38</v>
      </c>
      <c r="K17" s="1" t="s">
        <v>184</v>
      </c>
      <c r="L17" s="1" t="s">
        <v>101</v>
      </c>
      <c r="M17" s="15" t="s">
        <v>241</v>
      </c>
      <c r="N17" s="10" t="s">
        <v>218</v>
      </c>
      <c r="O17" s="7" t="s">
        <v>237</v>
      </c>
      <c r="P17" s="9" t="s">
        <v>238</v>
      </c>
      <c r="Q17" s="41" t="s">
        <v>242</v>
      </c>
      <c r="R17" s="8" t="s">
        <v>235</v>
      </c>
      <c r="S17" s="22" t="s">
        <v>222</v>
      </c>
      <c r="T17" s="54" t="s">
        <v>189</v>
      </c>
      <c r="U17" s="1" t="s">
        <v>33</v>
      </c>
      <c r="V17" s="1" t="s">
        <v>101</v>
      </c>
      <c r="W17" s="10" t="s">
        <v>218</v>
      </c>
      <c r="X17" s="7" t="s">
        <v>237</v>
      </c>
      <c r="Y17" s="8" t="s">
        <v>235</v>
      </c>
      <c r="Z17" s="9" t="s">
        <v>238</v>
      </c>
      <c r="AA17" s="9" t="s">
        <v>238</v>
      </c>
      <c r="AB17" s="17" t="s">
        <v>226</v>
      </c>
      <c r="AC17" s="13" t="s">
        <v>228</v>
      </c>
      <c r="AD17" s="1" t="s">
        <v>191</v>
      </c>
      <c r="AE17" s="1" t="s">
        <v>191</v>
      </c>
      <c r="AF17" s="1" t="s">
        <v>101</v>
      </c>
      <c r="AG17" s="7" t="s">
        <v>237</v>
      </c>
      <c r="AH17" s="10" t="s">
        <v>243</v>
      </c>
      <c r="AI17" s="8" t="s">
        <v>235</v>
      </c>
      <c r="AJ17" s="10" t="s">
        <v>218</v>
      </c>
      <c r="AK17" s="11" t="s">
        <v>224</v>
      </c>
      <c r="AL17" s="22" t="s">
        <v>222</v>
      </c>
      <c r="AM17" s="94" t="s">
        <v>239</v>
      </c>
      <c r="AN17" s="9" t="s">
        <v>238</v>
      </c>
      <c r="AO17" s="1" t="s">
        <v>33</v>
      </c>
      <c r="AP17" s="1" t="s">
        <v>101</v>
      </c>
      <c r="AQ17" s="20" t="s">
        <v>240</v>
      </c>
      <c r="AR17" s="9" t="s">
        <v>238</v>
      </c>
      <c r="AS17" s="94" t="s">
        <v>239</v>
      </c>
      <c r="AT17" s="93" t="s">
        <v>230</v>
      </c>
      <c r="AU17" s="15" t="s">
        <v>241</v>
      </c>
      <c r="AV17" s="7" t="s">
        <v>237</v>
      </c>
      <c r="AW17" s="10" t="s">
        <v>218</v>
      </c>
      <c r="AX17" s="10" t="s">
        <v>218</v>
      </c>
      <c r="AY17" s="1" t="s">
        <v>33</v>
      </c>
    </row>
    <row r="18" ht="39.9" customHeight="1" spans="1:51">
      <c r="A18" s="1" t="s">
        <v>104</v>
      </c>
      <c r="B18" s="1" t="s">
        <v>119</v>
      </c>
      <c r="C18" s="1" t="s">
        <v>21</v>
      </c>
      <c r="D18" s="7" t="s">
        <v>244</v>
      </c>
      <c r="E18" s="10" t="s">
        <v>245</v>
      </c>
      <c r="F18" s="9" t="s">
        <v>238</v>
      </c>
      <c r="G18" s="94" t="s">
        <v>239</v>
      </c>
      <c r="H18" s="15" t="s">
        <v>241</v>
      </c>
      <c r="I18" s="17" t="s">
        <v>183</v>
      </c>
      <c r="J18" s="10" t="s">
        <v>38</v>
      </c>
      <c r="K18" s="1" t="s">
        <v>184</v>
      </c>
      <c r="L18" s="1" t="s">
        <v>104</v>
      </c>
      <c r="M18" s="7" t="s">
        <v>244</v>
      </c>
      <c r="N18" s="10" t="s">
        <v>245</v>
      </c>
      <c r="O18" s="20" t="s">
        <v>240</v>
      </c>
      <c r="P18" s="22" t="s">
        <v>198</v>
      </c>
      <c r="Q18" s="9" t="s">
        <v>238</v>
      </c>
      <c r="R18" s="13" t="s">
        <v>228</v>
      </c>
      <c r="S18" s="8" t="s">
        <v>235</v>
      </c>
      <c r="T18" s="54" t="s">
        <v>189</v>
      </c>
      <c r="U18" s="1" t="s">
        <v>33</v>
      </c>
      <c r="V18" s="1" t="s">
        <v>104</v>
      </c>
      <c r="W18" s="9" t="s">
        <v>238</v>
      </c>
      <c r="X18" s="9" t="s">
        <v>238</v>
      </c>
      <c r="Y18" s="10" t="s">
        <v>245</v>
      </c>
      <c r="Z18" s="7" t="s">
        <v>244</v>
      </c>
      <c r="AA18" s="41" t="s">
        <v>242</v>
      </c>
      <c r="AB18" s="94" t="s">
        <v>239</v>
      </c>
      <c r="AC18" s="11" t="s">
        <v>224</v>
      </c>
      <c r="AD18" s="1" t="s">
        <v>191</v>
      </c>
      <c r="AE18" s="1" t="s">
        <v>191</v>
      </c>
      <c r="AF18" s="1" t="s">
        <v>104</v>
      </c>
      <c r="AG18" s="10" t="s">
        <v>245</v>
      </c>
      <c r="AH18" s="22" t="s">
        <v>198</v>
      </c>
      <c r="AI18" s="11" t="s">
        <v>224</v>
      </c>
      <c r="AJ18" s="10" t="s">
        <v>246</v>
      </c>
      <c r="AK18" s="7" t="s">
        <v>244</v>
      </c>
      <c r="AL18" s="93" t="s">
        <v>230</v>
      </c>
      <c r="AM18" s="9" t="s">
        <v>238</v>
      </c>
      <c r="AN18" s="8" t="s">
        <v>235</v>
      </c>
      <c r="AO18" s="1" t="s">
        <v>33</v>
      </c>
      <c r="AP18" s="1" t="s">
        <v>104</v>
      </c>
      <c r="AQ18" s="9" t="s">
        <v>238</v>
      </c>
      <c r="AR18" s="15" t="s">
        <v>241</v>
      </c>
      <c r="AS18" s="20" t="s">
        <v>240</v>
      </c>
      <c r="AT18" s="94" t="s">
        <v>239</v>
      </c>
      <c r="AU18" s="8" t="s">
        <v>235</v>
      </c>
      <c r="AV18" s="10" t="s">
        <v>245</v>
      </c>
      <c r="AW18" s="10" t="s">
        <v>245</v>
      </c>
      <c r="AX18" s="7" t="s">
        <v>244</v>
      </c>
      <c r="AY18" s="1" t="s">
        <v>33</v>
      </c>
    </row>
    <row r="19" ht="39.9" customHeight="1" spans="1:51">
      <c r="A19" s="1" t="s">
        <v>111</v>
      </c>
      <c r="B19" s="1" t="s">
        <v>46</v>
      </c>
      <c r="C19" s="1" t="s">
        <v>21</v>
      </c>
      <c r="D19" s="9" t="s">
        <v>247</v>
      </c>
      <c r="E19" s="94" t="s">
        <v>239</v>
      </c>
      <c r="F19" s="7" t="s">
        <v>244</v>
      </c>
      <c r="G19" s="10" t="s">
        <v>248</v>
      </c>
      <c r="H19" s="8" t="s">
        <v>249</v>
      </c>
      <c r="I19" s="11" t="s">
        <v>224</v>
      </c>
      <c r="J19" s="10" t="s">
        <v>38</v>
      </c>
      <c r="K19" s="1" t="s">
        <v>184</v>
      </c>
      <c r="L19" s="1" t="s">
        <v>111</v>
      </c>
      <c r="M19" s="20" t="s">
        <v>240</v>
      </c>
      <c r="N19" s="7" t="s">
        <v>244</v>
      </c>
      <c r="O19" s="10" t="s">
        <v>248</v>
      </c>
      <c r="P19" s="15" t="s">
        <v>241</v>
      </c>
      <c r="Q19" s="22" t="s">
        <v>222</v>
      </c>
      <c r="R19" s="9" t="s">
        <v>247</v>
      </c>
      <c r="S19" s="8" t="s">
        <v>249</v>
      </c>
      <c r="T19" s="54" t="s">
        <v>189</v>
      </c>
      <c r="U19" s="1" t="s">
        <v>33</v>
      </c>
      <c r="V19" s="1" t="s">
        <v>111</v>
      </c>
      <c r="W19" s="10" t="s">
        <v>248</v>
      </c>
      <c r="X19" s="7" t="s">
        <v>244</v>
      </c>
      <c r="Y19" s="22" t="s">
        <v>222</v>
      </c>
      <c r="Z19" s="9" t="s">
        <v>247</v>
      </c>
      <c r="AA19" s="9" t="s">
        <v>247</v>
      </c>
      <c r="AB19" s="20" t="s">
        <v>240</v>
      </c>
      <c r="AC19" s="17" t="s">
        <v>226</v>
      </c>
      <c r="AD19" s="1" t="s">
        <v>191</v>
      </c>
      <c r="AE19" s="1" t="s">
        <v>191</v>
      </c>
      <c r="AF19" s="1" t="s">
        <v>111</v>
      </c>
      <c r="AG19" s="7" t="s">
        <v>244</v>
      </c>
      <c r="AH19" s="10" t="s">
        <v>246</v>
      </c>
      <c r="AI19" s="10" t="s">
        <v>248</v>
      </c>
      <c r="AJ19" s="9" t="s">
        <v>247</v>
      </c>
      <c r="AK19" s="41" t="s">
        <v>242</v>
      </c>
      <c r="AL19" s="94" t="s">
        <v>239</v>
      </c>
      <c r="AM19" s="8" t="s">
        <v>249</v>
      </c>
      <c r="AN19" s="93" t="s">
        <v>250</v>
      </c>
      <c r="AO19" s="1" t="s">
        <v>33</v>
      </c>
      <c r="AP19" s="1" t="s">
        <v>111</v>
      </c>
      <c r="AQ19" s="9" t="s">
        <v>247</v>
      </c>
      <c r="AR19" s="10" t="s">
        <v>248</v>
      </c>
      <c r="AS19" s="10" t="s">
        <v>248</v>
      </c>
      <c r="AT19" s="13" t="s">
        <v>228</v>
      </c>
      <c r="AU19" s="94" t="s">
        <v>239</v>
      </c>
      <c r="AV19" s="7" t="s">
        <v>244</v>
      </c>
      <c r="AW19" s="15" t="s">
        <v>241</v>
      </c>
      <c r="AX19" s="11" t="s">
        <v>224</v>
      </c>
      <c r="AY19" s="1" t="s">
        <v>33</v>
      </c>
    </row>
    <row r="20" ht="39.9" customHeight="1" spans="1:51">
      <c r="A20" s="1" t="s">
        <v>118</v>
      </c>
      <c r="B20" s="1" t="s">
        <v>251</v>
      </c>
      <c r="C20" s="1" t="s">
        <v>21</v>
      </c>
      <c r="D20" s="10" t="s">
        <v>233</v>
      </c>
      <c r="E20" s="22" t="s">
        <v>222</v>
      </c>
      <c r="F20" s="7" t="s">
        <v>252</v>
      </c>
      <c r="G20" s="9" t="s">
        <v>253</v>
      </c>
      <c r="H20" s="20" t="s">
        <v>240</v>
      </c>
      <c r="I20" s="94" t="s">
        <v>234</v>
      </c>
      <c r="J20" s="10" t="s">
        <v>38</v>
      </c>
      <c r="K20" s="1" t="s">
        <v>184</v>
      </c>
      <c r="L20" s="1" t="s">
        <v>118</v>
      </c>
      <c r="M20" s="94" t="s">
        <v>234</v>
      </c>
      <c r="N20" s="11" t="s">
        <v>254</v>
      </c>
      <c r="O20" s="9" t="s">
        <v>253</v>
      </c>
      <c r="P20" s="10" t="s">
        <v>233</v>
      </c>
      <c r="Q20" s="7" t="s">
        <v>252</v>
      </c>
      <c r="R20" s="15" t="s">
        <v>241</v>
      </c>
      <c r="S20" s="93" t="s">
        <v>250</v>
      </c>
      <c r="T20" s="54" t="s">
        <v>189</v>
      </c>
      <c r="U20" s="1" t="s">
        <v>33</v>
      </c>
      <c r="V20" s="1" t="s">
        <v>118</v>
      </c>
      <c r="W20" s="7" t="s">
        <v>252</v>
      </c>
      <c r="X20" s="10" t="s">
        <v>233</v>
      </c>
      <c r="Y20" s="11" t="s">
        <v>254</v>
      </c>
      <c r="Z20" s="9" t="s">
        <v>253</v>
      </c>
      <c r="AA20" s="9" t="s">
        <v>253</v>
      </c>
      <c r="AB20" s="8" t="s">
        <v>249</v>
      </c>
      <c r="AC20" s="20" t="s">
        <v>240</v>
      </c>
      <c r="AD20" s="1" t="s">
        <v>191</v>
      </c>
      <c r="AE20" s="1" t="s">
        <v>191</v>
      </c>
      <c r="AF20" s="1" t="s">
        <v>118</v>
      </c>
      <c r="AG20" s="10" t="s">
        <v>233</v>
      </c>
      <c r="AH20" s="15" t="s">
        <v>241</v>
      </c>
      <c r="AI20" s="9" t="s">
        <v>253</v>
      </c>
      <c r="AJ20" s="7" t="s">
        <v>252</v>
      </c>
      <c r="AK20" s="10" t="s">
        <v>255</v>
      </c>
      <c r="AL20" s="94" t="s">
        <v>234</v>
      </c>
      <c r="AM20" s="17" t="s">
        <v>226</v>
      </c>
      <c r="AN20" s="8" t="s">
        <v>249</v>
      </c>
      <c r="AO20" s="1" t="s">
        <v>33</v>
      </c>
      <c r="AP20" s="1" t="s">
        <v>118</v>
      </c>
      <c r="AQ20" s="22" t="s">
        <v>222</v>
      </c>
      <c r="AR20" s="13" t="s">
        <v>228</v>
      </c>
      <c r="AS20" s="41" t="s">
        <v>242</v>
      </c>
      <c r="AT20" s="9" t="s">
        <v>253</v>
      </c>
      <c r="AU20" s="8" t="s">
        <v>249</v>
      </c>
      <c r="AV20" s="10" t="s">
        <v>233</v>
      </c>
      <c r="AW20" s="10" t="s">
        <v>233</v>
      </c>
      <c r="AX20" s="7" t="s">
        <v>252</v>
      </c>
      <c r="AY20" s="1" t="s">
        <v>33</v>
      </c>
    </row>
    <row r="21" ht="39.9" customHeight="1" spans="1:51">
      <c r="A21" s="1" t="s">
        <v>121</v>
      </c>
      <c r="B21" s="1" t="s">
        <v>105</v>
      </c>
      <c r="C21" s="1" t="s">
        <v>21</v>
      </c>
      <c r="D21" s="10" t="s">
        <v>245</v>
      </c>
      <c r="E21" s="7" t="s">
        <v>252</v>
      </c>
      <c r="F21" s="9" t="s">
        <v>232</v>
      </c>
      <c r="G21" s="11" t="s">
        <v>254</v>
      </c>
      <c r="H21" s="20" t="s">
        <v>225</v>
      </c>
      <c r="I21" s="15" t="s">
        <v>241</v>
      </c>
      <c r="J21" s="10" t="s">
        <v>38</v>
      </c>
      <c r="K21" s="1" t="s">
        <v>184</v>
      </c>
      <c r="L21" s="1" t="s">
        <v>121</v>
      </c>
      <c r="M21" s="10" t="s">
        <v>245</v>
      </c>
      <c r="N21" s="7" t="s">
        <v>252</v>
      </c>
      <c r="O21" s="22" t="s">
        <v>222</v>
      </c>
      <c r="P21" s="9" t="s">
        <v>232</v>
      </c>
      <c r="Q21" s="9" t="s">
        <v>232</v>
      </c>
      <c r="R21" s="8" t="s">
        <v>249</v>
      </c>
      <c r="S21" s="94" t="s">
        <v>221</v>
      </c>
      <c r="T21" s="54" t="s">
        <v>189</v>
      </c>
      <c r="U21" s="1" t="s">
        <v>33</v>
      </c>
      <c r="V21" s="1" t="s">
        <v>121</v>
      </c>
      <c r="W21" s="10" t="s">
        <v>245</v>
      </c>
      <c r="X21" s="7" t="s">
        <v>252</v>
      </c>
      <c r="Y21" s="93" t="s">
        <v>250</v>
      </c>
      <c r="Z21" s="9" t="s">
        <v>232</v>
      </c>
      <c r="AA21" s="17" t="s">
        <v>226</v>
      </c>
      <c r="AB21" s="13" t="s">
        <v>228</v>
      </c>
      <c r="AC21" s="8" t="s">
        <v>249</v>
      </c>
      <c r="AD21" s="1" t="s">
        <v>191</v>
      </c>
      <c r="AE21" s="1" t="s">
        <v>191</v>
      </c>
      <c r="AF21" s="1" t="s">
        <v>121</v>
      </c>
      <c r="AG21" s="7" t="s">
        <v>252</v>
      </c>
      <c r="AH21" s="10" t="s">
        <v>255</v>
      </c>
      <c r="AI21" s="9" t="s">
        <v>232</v>
      </c>
      <c r="AJ21" s="15" t="s">
        <v>241</v>
      </c>
      <c r="AK21" s="10" t="s">
        <v>245</v>
      </c>
      <c r="AL21" s="8" t="s">
        <v>249</v>
      </c>
      <c r="AM21" s="22" t="s">
        <v>222</v>
      </c>
      <c r="AN21" s="94" t="s">
        <v>221</v>
      </c>
      <c r="AO21" s="1" t="s">
        <v>33</v>
      </c>
      <c r="AP21" s="1" t="s">
        <v>121</v>
      </c>
      <c r="AQ21" s="9" t="s">
        <v>232</v>
      </c>
      <c r="AR21" s="10" t="s">
        <v>245</v>
      </c>
      <c r="AS21" s="10" t="s">
        <v>245</v>
      </c>
      <c r="AT21" s="94" t="s">
        <v>221</v>
      </c>
      <c r="AU21" s="41" t="s">
        <v>242</v>
      </c>
      <c r="AV21" s="7" t="s">
        <v>252</v>
      </c>
      <c r="AW21" s="20" t="s">
        <v>225</v>
      </c>
      <c r="AX21" s="11" t="s">
        <v>254</v>
      </c>
      <c r="AY21" s="1" t="s">
        <v>33</v>
      </c>
    </row>
    <row r="22" ht="39.9" customHeight="1" spans="1:51">
      <c r="A22" s="1" t="s">
        <v>123</v>
      </c>
      <c r="B22" s="1" t="s">
        <v>256</v>
      </c>
      <c r="C22" s="1" t="s">
        <v>21</v>
      </c>
      <c r="D22" s="94" t="s">
        <v>221</v>
      </c>
      <c r="E22" s="9" t="s">
        <v>247</v>
      </c>
      <c r="F22" s="10" t="s">
        <v>248</v>
      </c>
      <c r="G22" s="7" t="s">
        <v>237</v>
      </c>
      <c r="H22" s="13" t="s">
        <v>228</v>
      </c>
      <c r="I22" s="22" t="s">
        <v>198</v>
      </c>
      <c r="J22" s="10" t="s">
        <v>38</v>
      </c>
      <c r="K22" s="1" t="s">
        <v>184</v>
      </c>
      <c r="L22" s="1" t="s">
        <v>123</v>
      </c>
      <c r="M22" s="7" t="s">
        <v>237</v>
      </c>
      <c r="N22" s="10" t="s">
        <v>248</v>
      </c>
      <c r="O22" s="11" t="s">
        <v>254</v>
      </c>
      <c r="P22" s="20" t="s">
        <v>225</v>
      </c>
      <c r="Q22" s="15" t="s">
        <v>223</v>
      </c>
      <c r="R22" s="8" t="s">
        <v>227</v>
      </c>
      <c r="S22" s="9" t="s">
        <v>247</v>
      </c>
      <c r="T22" s="54" t="s">
        <v>189</v>
      </c>
      <c r="U22" s="1" t="s">
        <v>33</v>
      </c>
      <c r="V22" s="1" t="s">
        <v>123</v>
      </c>
      <c r="W22" s="9" t="s">
        <v>247</v>
      </c>
      <c r="X22" s="9" t="s">
        <v>247</v>
      </c>
      <c r="Y22" s="10" t="s">
        <v>248</v>
      </c>
      <c r="Z22" s="7" t="s">
        <v>237</v>
      </c>
      <c r="AA22" s="11" t="s">
        <v>254</v>
      </c>
      <c r="AB22" s="8" t="s">
        <v>227</v>
      </c>
      <c r="AC22" s="20" t="s">
        <v>225</v>
      </c>
      <c r="AD22" s="1" t="s">
        <v>191</v>
      </c>
      <c r="AE22" s="1" t="s">
        <v>191</v>
      </c>
      <c r="AF22" s="1" t="s">
        <v>123</v>
      </c>
      <c r="AG22" s="15" t="s">
        <v>223</v>
      </c>
      <c r="AH22" s="10" t="s">
        <v>248</v>
      </c>
      <c r="AI22" s="9" t="s">
        <v>247</v>
      </c>
      <c r="AJ22" s="10" t="s">
        <v>243</v>
      </c>
      <c r="AK22" s="7" t="s">
        <v>237</v>
      </c>
      <c r="AL22" s="41" t="s">
        <v>242</v>
      </c>
      <c r="AM22" s="94" t="s">
        <v>221</v>
      </c>
      <c r="AN22" s="22" t="s">
        <v>198</v>
      </c>
      <c r="AO22" s="1" t="s">
        <v>33</v>
      </c>
      <c r="AP22" s="1" t="s">
        <v>123</v>
      </c>
      <c r="AQ22" s="94" t="s">
        <v>221</v>
      </c>
      <c r="AR22" s="93" t="s">
        <v>250</v>
      </c>
      <c r="AS22" s="9" t="s">
        <v>247</v>
      </c>
      <c r="AT22" s="17" t="s">
        <v>226</v>
      </c>
      <c r="AU22" s="8" t="s">
        <v>227</v>
      </c>
      <c r="AV22" s="10" t="s">
        <v>248</v>
      </c>
      <c r="AW22" s="10" t="s">
        <v>248</v>
      </c>
      <c r="AX22" s="7" t="s">
        <v>237</v>
      </c>
      <c r="AY22" s="1" t="s">
        <v>33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73">
      <c r="A24" s="134" t="s">
        <v>1</v>
      </c>
      <c r="B24" s="134"/>
      <c r="C24" s="134" t="s">
        <v>2</v>
      </c>
      <c r="D24" s="134" t="s">
        <v>2</v>
      </c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4</v>
      </c>
      <c r="N24" s="134" t="s">
        <v>4</v>
      </c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95"/>
      <c r="W24" s="134" t="s">
        <v>5</v>
      </c>
      <c r="X24" s="134" t="s">
        <v>5</v>
      </c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6</v>
      </c>
      <c r="AH24" s="134" t="s">
        <v>6</v>
      </c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7</v>
      </c>
      <c r="AR24" s="134" t="s">
        <v>7</v>
      </c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  <c r="BA24" s="134" t="s">
        <v>1</v>
      </c>
      <c r="BB24" s="134"/>
      <c r="BC24" s="196" t="s">
        <v>499</v>
      </c>
      <c r="BD24" s="196"/>
      <c r="BE24" s="196" t="s">
        <v>2</v>
      </c>
      <c r="BF24" s="196" t="s">
        <v>2</v>
      </c>
      <c r="BG24" s="196" t="s">
        <v>2</v>
      </c>
      <c r="BH24" s="196" t="s">
        <v>2</v>
      </c>
      <c r="BI24" s="196" t="s">
        <v>2</v>
      </c>
      <c r="BJ24" s="196" t="s">
        <v>2</v>
      </c>
      <c r="BK24" s="196" t="s">
        <v>2</v>
      </c>
      <c r="BL24" s="95"/>
      <c r="BM24" s="196" t="s">
        <v>500</v>
      </c>
      <c r="BN24" s="196"/>
      <c r="BO24" s="196" t="s">
        <v>5</v>
      </c>
      <c r="BP24" s="196" t="s">
        <v>5</v>
      </c>
      <c r="BQ24" s="196" t="s">
        <v>5</v>
      </c>
      <c r="BR24" s="196" t="s">
        <v>5</v>
      </c>
      <c r="BS24" s="196" t="s">
        <v>5</v>
      </c>
      <c r="BT24" s="196" t="s">
        <v>5</v>
      </c>
      <c r="BU24" s="196" t="s">
        <v>5</v>
      </c>
    </row>
    <row r="25" spans="1:73">
      <c r="A25" s="134" t="s">
        <v>1</v>
      </c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72" t="s">
        <v>15</v>
      </c>
      <c r="AD25" s="172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  <c r="BA25" s="134"/>
      <c r="BB25" s="134" t="s">
        <v>8</v>
      </c>
      <c r="BC25" s="134" t="s">
        <v>9</v>
      </c>
      <c r="BD25" s="134" t="s">
        <v>10</v>
      </c>
      <c r="BE25" s="134" t="s">
        <v>11</v>
      </c>
      <c r="BF25" s="134" t="s">
        <v>12</v>
      </c>
      <c r="BG25" s="134" t="s">
        <v>13</v>
      </c>
      <c r="BH25" s="134" t="s">
        <v>14</v>
      </c>
      <c r="BI25" s="134" t="s">
        <v>15</v>
      </c>
      <c r="BJ25" s="134" t="s">
        <v>16</v>
      </c>
      <c r="BK25" s="134" t="s">
        <v>17</v>
      </c>
      <c r="BL25" s="134" t="s">
        <v>18</v>
      </c>
      <c r="BM25" s="134" t="s">
        <v>9</v>
      </c>
      <c r="BN25" s="134" t="s">
        <v>10</v>
      </c>
      <c r="BO25" s="134" t="s">
        <v>11</v>
      </c>
      <c r="BP25" s="134" t="s">
        <v>12</v>
      </c>
      <c r="BQ25" s="134" t="s">
        <v>13</v>
      </c>
      <c r="BR25" s="134" t="s">
        <v>14</v>
      </c>
      <c r="BS25" s="172" t="s">
        <v>15</v>
      </c>
      <c r="BT25" s="172" t="s">
        <v>16</v>
      </c>
      <c r="BU25" s="134" t="s">
        <v>17</v>
      </c>
    </row>
    <row r="26" ht="28.5" spans="1:73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136" t="s">
        <v>197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127" t="s">
        <v>261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116" t="s">
        <v>264</v>
      </c>
      <c r="AC26" s="62" t="s">
        <v>260</v>
      </c>
      <c r="AD26" s="90"/>
      <c r="AE26" s="35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20" t="s">
        <v>262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20" t="s">
        <v>262</v>
      </c>
      <c r="AV26" s="7" t="s">
        <v>261</v>
      </c>
      <c r="AW26" s="7" t="s">
        <v>261</v>
      </c>
      <c r="AX26" s="10" t="s">
        <v>258</v>
      </c>
      <c r="AY26" s="1" t="s">
        <v>33</v>
      </c>
      <c r="BA26" s="1" t="s">
        <v>127</v>
      </c>
      <c r="BB26" s="1" t="s">
        <v>257</v>
      </c>
      <c r="BC26" s="1" t="s">
        <v>21</v>
      </c>
      <c r="BD26" s="10" t="s">
        <v>258</v>
      </c>
      <c r="BE26" s="9" t="s">
        <v>259</v>
      </c>
      <c r="BF26" s="95" t="s">
        <v>260</v>
      </c>
      <c r="BG26" s="7" t="s">
        <v>261</v>
      </c>
      <c r="BH26" s="20" t="s">
        <v>262</v>
      </c>
      <c r="BI26" s="8" t="s">
        <v>263</v>
      </c>
      <c r="BJ26" s="94" t="s">
        <v>264</v>
      </c>
      <c r="BK26" s="136" t="s">
        <v>197</v>
      </c>
      <c r="BL26" s="1" t="s">
        <v>127</v>
      </c>
      <c r="BM26" s="127" t="s">
        <v>261</v>
      </c>
      <c r="BN26" s="13" t="s">
        <v>265</v>
      </c>
      <c r="BO26" s="9" t="s">
        <v>259</v>
      </c>
      <c r="BP26" s="10" t="s">
        <v>258</v>
      </c>
      <c r="BQ26" s="10" t="s">
        <v>258</v>
      </c>
      <c r="BR26" s="116" t="s">
        <v>264</v>
      </c>
      <c r="BS26" s="62" t="s">
        <v>260</v>
      </c>
      <c r="BT26" s="90"/>
      <c r="BU26" s="35" t="s">
        <v>33</v>
      </c>
    </row>
    <row r="27" ht="28.5" spans="1:73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136" t="s">
        <v>274</v>
      </c>
      <c r="H27" s="8" t="s">
        <v>263</v>
      </c>
      <c r="I27" s="95" t="s">
        <v>272</v>
      </c>
      <c r="J27" s="20" t="s">
        <v>273</v>
      </c>
      <c r="K27" s="7" t="s">
        <v>271</v>
      </c>
      <c r="L27" s="1" t="s">
        <v>140</v>
      </c>
      <c r="M27" s="10" t="s">
        <v>268</v>
      </c>
      <c r="N27" s="95" t="s">
        <v>272</v>
      </c>
      <c r="O27" s="15" t="s">
        <v>274</v>
      </c>
      <c r="P27" s="7" t="s">
        <v>271</v>
      </c>
      <c r="Q27" s="9" t="s">
        <v>269</v>
      </c>
      <c r="R27" s="94" t="s">
        <v>270</v>
      </c>
      <c r="S27" s="20" t="s">
        <v>273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127" t="s">
        <v>271</v>
      </c>
      <c r="AA27" s="95" t="s">
        <v>272</v>
      </c>
      <c r="AB27" s="96" t="s">
        <v>263</v>
      </c>
      <c r="AC27" s="12" t="s">
        <v>270</v>
      </c>
      <c r="AD27" s="90"/>
      <c r="AE27" s="35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7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  <c r="BA27" s="1" t="s">
        <v>140</v>
      </c>
      <c r="BB27" s="1" t="s">
        <v>267</v>
      </c>
      <c r="BC27" s="1" t="s">
        <v>21</v>
      </c>
      <c r="BD27" s="10" t="s">
        <v>268</v>
      </c>
      <c r="BE27" s="9" t="s">
        <v>269</v>
      </c>
      <c r="BF27" s="94" t="s">
        <v>270</v>
      </c>
      <c r="BG27" s="136" t="s">
        <v>274</v>
      </c>
      <c r="BH27" s="8" t="s">
        <v>263</v>
      </c>
      <c r="BI27" s="95" t="s">
        <v>272</v>
      </c>
      <c r="BJ27" s="20" t="s">
        <v>273</v>
      </c>
      <c r="BK27" s="7" t="s">
        <v>271</v>
      </c>
      <c r="BL27" s="1" t="s">
        <v>140</v>
      </c>
      <c r="BM27" s="10" t="s">
        <v>268</v>
      </c>
      <c r="BN27" s="10" t="s">
        <v>268</v>
      </c>
      <c r="BO27" s="9" t="s">
        <v>269</v>
      </c>
      <c r="BP27" s="127" t="s">
        <v>271</v>
      </c>
      <c r="BQ27" s="95" t="s">
        <v>272</v>
      </c>
      <c r="BR27" s="96" t="s">
        <v>263</v>
      </c>
      <c r="BS27" s="12" t="s">
        <v>270</v>
      </c>
      <c r="BT27" s="90"/>
      <c r="BU27" s="35" t="s">
        <v>33</v>
      </c>
    </row>
    <row r="28" ht="28.5" spans="1:73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169" t="s">
        <v>263</v>
      </c>
      <c r="G28" s="94" t="s">
        <v>270</v>
      </c>
      <c r="H28" s="95" t="s">
        <v>276</v>
      </c>
      <c r="I28" s="15" t="s">
        <v>274</v>
      </c>
      <c r="J28" s="7" t="s">
        <v>261</v>
      </c>
      <c r="K28" s="20" t="s">
        <v>262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" t="s">
        <v>183</v>
      </c>
      <c r="S28" s="94" t="s">
        <v>270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94" t="s">
        <v>270</v>
      </c>
      <c r="Z28" s="9" t="s">
        <v>269</v>
      </c>
      <c r="AA28" s="15" t="s">
        <v>274</v>
      </c>
      <c r="AB28" s="91" t="s">
        <v>262</v>
      </c>
      <c r="AC28" s="127" t="s">
        <v>261</v>
      </c>
      <c r="AD28" s="90"/>
      <c r="AE28" s="35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7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  <c r="BA28" s="1" t="s">
        <v>150</v>
      </c>
      <c r="BB28" s="1" t="s">
        <v>275</v>
      </c>
      <c r="BC28" s="1" t="s">
        <v>21</v>
      </c>
      <c r="BD28" s="9" t="s">
        <v>269</v>
      </c>
      <c r="BE28" s="10" t="s">
        <v>258</v>
      </c>
      <c r="BF28" s="169" t="s">
        <v>263</v>
      </c>
      <c r="BG28" s="94" t="s">
        <v>270</v>
      </c>
      <c r="BH28" s="95" t="s">
        <v>276</v>
      </c>
      <c r="BI28" s="15" t="s">
        <v>274</v>
      </c>
      <c r="BJ28" s="7" t="s">
        <v>261</v>
      </c>
      <c r="BK28" s="20" t="s">
        <v>262</v>
      </c>
      <c r="BL28" s="1" t="s">
        <v>150</v>
      </c>
      <c r="BM28" s="10" t="s">
        <v>258</v>
      </c>
      <c r="BN28" s="10" t="s">
        <v>258</v>
      </c>
      <c r="BO28" s="94" t="s">
        <v>270</v>
      </c>
      <c r="BP28" s="9" t="s">
        <v>269</v>
      </c>
      <c r="BQ28" s="15" t="s">
        <v>274</v>
      </c>
      <c r="BR28" s="91" t="s">
        <v>262</v>
      </c>
      <c r="BS28" s="127" t="s">
        <v>261</v>
      </c>
      <c r="BT28" s="90"/>
      <c r="BU28" s="35" t="s">
        <v>33</v>
      </c>
    </row>
    <row r="29" ht="28.5" spans="1:73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K29" s="35" t="s">
        <v>33</v>
      </c>
      <c r="L29" s="1" t="s">
        <v>155</v>
      </c>
      <c r="M29" s="7" t="s">
        <v>280</v>
      </c>
      <c r="N29" s="9" t="s">
        <v>278</v>
      </c>
      <c r="O29" s="10" t="s">
        <v>268</v>
      </c>
      <c r="P29" s="13" t="s">
        <v>265</v>
      </c>
      <c r="Q29" s="95" t="s">
        <v>276</v>
      </c>
      <c r="R29" s="94" t="s">
        <v>264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9" t="s">
        <v>278</v>
      </c>
      <c r="Y29" s="41" t="s">
        <v>266</v>
      </c>
      <c r="Z29" s="10" t="s">
        <v>268</v>
      </c>
      <c r="AA29" s="10" t="s">
        <v>268</v>
      </c>
      <c r="AB29" s="96" t="s">
        <v>279</v>
      </c>
      <c r="AC29" s="12" t="s">
        <v>264</v>
      </c>
      <c r="AD29" s="136" t="s">
        <v>281</v>
      </c>
      <c r="AE29" s="35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171" t="s">
        <v>276</v>
      </c>
      <c r="AT29" s="135" t="s">
        <v>262</v>
      </c>
      <c r="AU29" s="9" t="s">
        <v>278</v>
      </c>
      <c r="AV29" s="10" t="s">
        <v>268</v>
      </c>
      <c r="AW29" s="7" t="s">
        <v>280</v>
      </c>
      <c r="AX29" s="7" t="s">
        <v>280</v>
      </c>
      <c r="AY29" s="1" t="s">
        <v>33</v>
      </c>
      <c r="BA29" s="1" t="s">
        <v>155</v>
      </c>
      <c r="BB29" s="1" t="s">
        <v>277</v>
      </c>
      <c r="BC29" s="1" t="s">
        <v>21</v>
      </c>
      <c r="BD29" s="9" t="s">
        <v>278</v>
      </c>
      <c r="BE29" s="10" t="s">
        <v>268</v>
      </c>
      <c r="BF29" s="8" t="s">
        <v>279</v>
      </c>
      <c r="BG29" s="7" t="s">
        <v>280</v>
      </c>
      <c r="BH29" s="94" t="s">
        <v>264</v>
      </c>
      <c r="BI29" s="95" t="s">
        <v>276</v>
      </c>
      <c r="BJ29" s="20" t="s">
        <v>262</v>
      </c>
      <c r="BK29" s="35" t="s">
        <v>33</v>
      </c>
      <c r="BL29" s="1" t="s">
        <v>155</v>
      </c>
      <c r="BM29" s="7" t="s">
        <v>280</v>
      </c>
      <c r="BN29" s="9" t="s">
        <v>278</v>
      </c>
      <c r="BO29" s="41" t="s">
        <v>266</v>
      </c>
      <c r="BP29" s="10" t="s">
        <v>268</v>
      </c>
      <c r="BQ29" s="10" t="s">
        <v>268</v>
      </c>
      <c r="BR29" s="96" t="s">
        <v>279</v>
      </c>
      <c r="BS29" s="12" t="s">
        <v>264</v>
      </c>
      <c r="BT29" s="136" t="s">
        <v>281</v>
      </c>
      <c r="BU29" s="35" t="s">
        <v>33</v>
      </c>
    </row>
    <row r="30" ht="28.5" spans="1:73">
      <c r="A30" s="1" t="s">
        <v>162</v>
      </c>
      <c r="B30" s="1" t="s">
        <v>282</v>
      </c>
      <c r="C30" s="1" t="s">
        <v>21</v>
      </c>
      <c r="D30" s="10" t="s">
        <v>283</v>
      </c>
      <c r="E30" s="94" t="s">
        <v>284</v>
      </c>
      <c r="F30" s="13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7" t="s">
        <v>286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10" t="s">
        <v>283</v>
      </c>
      <c r="X30" s="10" t="s">
        <v>283</v>
      </c>
      <c r="Y30" s="95" t="s">
        <v>272</v>
      </c>
      <c r="Z30" s="9" t="s">
        <v>285</v>
      </c>
      <c r="AA30" s="7" t="s">
        <v>286</v>
      </c>
      <c r="AB30" s="91" t="s">
        <v>287</v>
      </c>
      <c r="AC30" s="16" t="s">
        <v>215</v>
      </c>
      <c r="AD30" s="90"/>
      <c r="AE30" s="35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7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  <c r="BA30" s="1" t="s">
        <v>162</v>
      </c>
      <c r="BB30" s="1" t="s">
        <v>282</v>
      </c>
      <c r="BC30" s="1" t="s">
        <v>21</v>
      </c>
      <c r="BD30" s="10" t="s">
        <v>283</v>
      </c>
      <c r="BE30" s="94" t="s">
        <v>284</v>
      </c>
      <c r="BF30" s="13" t="s">
        <v>265</v>
      </c>
      <c r="BG30" s="9" t="s">
        <v>285</v>
      </c>
      <c r="BH30" s="8" t="s">
        <v>215</v>
      </c>
      <c r="BI30" s="41" t="s">
        <v>266</v>
      </c>
      <c r="BJ30" s="95" t="s">
        <v>272</v>
      </c>
      <c r="BK30" s="7" t="s">
        <v>286</v>
      </c>
      <c r="BL30" s="1" t="s">
        <v>162</v>
      </c>
      <c r="BM30" s="10" t="s">
        <v>283</v>
      </c>
      <c r="BN30" s="10" t="s">
        <v>283</v>
      </c>
      <c r="BO30" s="95" t="s">
        <v>272</v>
      </c>
      <c r="BP30" s="9" t="s">
        <v>285</v>
      </c>
      <c r="BQ30" s="7" t="s">
        <v>286</v>
      </c>
      <c r="BR30" s="91" t="s">
        <v>287</v>
      </c>
      <c r="BS30" s="16" t="s">
        <v>215</v>
      </c>
      <c r="BT30" s="90"/>
      <c r="BU30" s="35" t="s">
        <v>33</v>
      </c>
    </row>
    <row r="31" ht="28.5" spans="1:73">
      <c r="A31" s="1" t="s">
        <v>167</v>
      </c>
      <c r="B31" s="1" t="s">
        <v>288</v>
      </c>
      <c r="C31" s="1" t="s">
        <v>21</v>
      </c>
      <c r="D31" s="10" t="s">
        <v>289</v>
      </c>
      <c r="E31" s="130" t="s">
        <v>215</v>
      </c>
      <c r="F31" s="136" t="s">
        <v>197</v>
      </c>
      <c r="G31" s="9" t="s">
        <v>278</v>
      </c>
      <c r="H31" s="95" t="s">
        <v>272</v>
      </c>
      <c r="I31" s="7" t="s">
        <v>271</v>
      </c>
      <c r="J31" s="17" t="s">
        <v>226</v>
      </c>
      <c r="K31" s="94" t="s">
        <v>264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127" t="s">
        <v>271</v>
      </c>
      <c r="AB31" s="92" t="s">
        <v>197</v>
      </c>
      <c r="AC31" s="28" t="s">
        <v>278</v>
      </c>
      <c r="AD31" s="90"/>
      <c r="AE31" s="35" t="s">
        <v>33</v>
      </c>
      <c r="AF31" s="1" t="s">
        <v>167</v>
      </c>
      <c r="AG31" s="94" t="s">
        <v>264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7" t="s">
        <v>271</v>
      </c>
      <c r="AY31" s="1" t="s">
        <v>33</v>
      </c>
      <c r="BA31" s="1" t="s">
        <v>167</v>
      </c>
      <c r="BB31" s="1" t="s">
        <v>288</v>
      </c>
      <c r="BC31" s="1" t="s">
        <v>21</v>
      </c>
      <c r="BD31" s="10" t="s">
        <v>289</v>
      </c>
      <c r="BE31" s="130" t="s">
        <v>215</v>
      </c>
      <c r="BF31" s="136" t="s">
        <v>197</v>
      </c>
      <c r="BG31" s="9" t="s">
        <v>278</v>
      </c>
      <c r="BH31" s="95" t="s">
        <v>272</v>
      </c>
      <c r="BI31" s="7" t="s">
        <v>271</v>
      </c>
      <c r="BJ31" s="17" t="s">
        <v>226</v>
      </c>
      <c r="BK31" s="94" t="s">
        <v>264</v>
      </c>
      <c r="BL31" s="1" t="s">
        <v>167</v>
      </c>
      <c r="BM31" s="10" t="s">
        <v>289</v>
      </c>
      <c r="BN31" s="10" t="s">
        <v>289</v>
      </c>
      <c r="BO31" s="20" t="s">
        <v>287</v>
      </c>
      <c r="BP31" s="95" t="s">
        <v>272</v>
      </c>
      <c r="BQ31" s="127" t="s">
        <v>271</v>
      </c>
      <c r="BR31" s="92" t="s">
        <v>197</v>
      </c>
      <c r="BS31" s="28" t="s">
        <v>278</v>
      </c>
      <c r="BT31" s="90"/>
      <c r="BU31" s="35" t="s">
        <v>33</v>
      </c>
    </row>
    <row r="32" ht="28.5" spans="1:73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95" t="s">
        <v>260</v>
      </c>
      <c r="J32" s="94" t="s">
        <v>284</v>
      </c>
      <c r="K32" s="15" t="s">
        <v>274</v>
      </c>
      <c r="L32" s="1" t="s">
        <v>171</v>
      </c>
      <c r="M32" s="7" t="s">
        <v>286</v>
      </c>
      <c r="N32" s="17" t="s">
        <v>226</v>
      </c>
      <c r="O32" s="94" t="s">
        <v>284</v>
      </c>
      <c r="P32" s="9" t="s">
        <v>285</v>
      </c>
      <c r="Q32" s="41" t="s">
        <v>266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68" t="s">
        <v>260</v>
      </c>
      <c r="AC32" s="28" t="s">
        <v>285</v>
      </c>
      <c r="AD32" s="90"/>
      <c r="AE32" s="35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7" t="s">
        <v>286</v>
      </c>
      <c r="AX32" s="20" t="s">
        <v>287</v>
      </c>
      <c r="AY32" s="1" t="s">
        <v>33</v>
      </c>
      <c r="BA32" s="1" t="s">
        <v>171</v>
      </c>
      <c r="BB32" s="1" t="s">
        <v>68</v>
      </c>
      <c r="BC32" s="1" t="s">
        <v>21</v>
      </c>
      <c r="BD32" s="7" t="s">
        <v>286</v>
      </c>
      <c r="BE32" s="10" t="s">
        <v>289</v>
      </c>
      <c r="BF32" s="9" t="s">
        <v>285</v>
      </c>
      <c r="BG32" s="8" t="s">
        <v>279</v>
      </c>
      <c r="BH32" s="20" t="s">
        <v>287</v>
      </c>
      <c r="BI32" s="95" t="s">
        <v>260</v>
      </c>
      <c r="BJ32" s="94" t="s">
        <v>284</v>
      </c>
      <c r="BK32" s="15" t="s">
        <v>274</v>
      </c>
      <c r="BL32" s="1" t="s">
        <v>171</v>
      </c>
      <c r="BM32" s="20" t="s">
        <v>287</v>
      </c>
      <c r="BN32" s="7" t="s">
        <v>286</v>
      </c>
      <c r="BO32" s="13" t="s">
        <v>265</v>
      </c>
      <c r="BP32" s="10" t="s">
        <v>289</v>
      </c>
      <c r="BQ32" s="10" t="s">
        <v>289</v>
      </c>
      <c r="BR32" s="68" t="s">
        <v>260</v>
      </c>
      <c r="BS32" s="28" t="s">
        <v>285</v>
      </c>
      <c r="BT32" s="90"/>
      <c r="BU32" s="35" t="s">
        <v>33</v>
      </c>
    </row>
    <row r="33" ht="28.5" spans="1:73">
      <c r="A33" s="1" t="s">
        <v>174</v>
      </c>
      <c r="B33" s="1" t="s">
        <v>80</v>
      </c>
      <c r="C33" s="1" t="s">
        <v>21</v>
      </c>
      <c r="D33" s="7" t="s">
        <v>290</v>
      </c>
      <c r="E33" s="10" t="s">
        <v>291</v>
      </c>
      <c r="F33" s="94" t="s">
        <v>284</v>
      </c>
      <c r="G33" s="9" t="s">
        <v>259</v>
      </c>
      <c r="H33" s="17" t="s">
        <v>226</v>
      </c>
      <c r="I33" s="20" t="s">
        <v>273</v>
      </c>
      <c r="J33" s="15" t="s">
        <v>281</v>
      </c>
      <c r="K33" s="95" t="s">
        <v>276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3" t="s">
        <v>265</v>
      </c>
      <c r="R33" s="8" t="s">
        <v>279</v>
      </c>
      <c r="S33" s="10" t="s">
        <v>291</v>
      </c>
      <c r="T33" s="54" t="s">
        <v>189</v>
      </c>
      <c r="U33" s="1" t="s">
        <v>33</v>
      </c>
      <c r="V33" s="1" t="s">
        <v>174</v>
      </c>
      <c r="W33" s="10" t="s">
        <v>291</v>
      </c>
      <c r="X33" s="10" t="s">
        <v>291</v>
      </c>
      <c r="Y33" s="20" t="s">
        <v>273</v>
      </c>
      <c r="Z33" s="9" t="s">
        <v>259</v>
      </c>
      <c r="AA33" s="41" t="s">
        <v>266</v>
      </c>
      <c r="AB33" s="72" t="s">
        <v>290</v>
      </c>
      <c r="AC33" s="16" t="s">
        <v>279</v>
      </c>
      <c r="AD33" s="90"/>
      <c r="AE33" s="35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7" t="s">
        <v>290</v>
      </c>
      <c r="AW33" s="7" t="s">
        <v>290</v>
      </c>
      <c r="AX33" s="20" t="s">
        <v>273</v>
      </c>
      <c r="AY33" s="1" t="s">
        <v>33</v>
      </c>
      <c r="BA33" s="1" t="s">
        <v>174</v>
      </c>
      <c r="BB33" s="1" t="s">
        <v>80</v>
      </c>
      <c r="BC33" s="1" t="s">
        <v>21</v>
      </c>
      <c r="BD33" s="7" t="s">
        <v>290</v>
      </c>
      <c r="BE33" s="10" t="s">
        <v>291</v>
      </c>
      <c r="BF33" s="94" t="s">
        <v>284</v>
      </c>
      <c r="BG33" s="9" t="s">
        <v>259</v>
      </c>
      <c r="BH33" s="17" t="s">
        <v>226</v>
      </c>
      <c r="BI33" s="20" t="s">
        <v>273</v>
      </c>
      <c r="BJ33" s="15" t="s">
        <v>281</v>
      </c>
      <c r="BK33" s="95" t="s">
        <v>276</v>
      </c>
      <c r="BL33" s="1" t="s">
        <v>174</v>
      </c>
      <c r="BM33" s="10" t="s">
        <v>291</v>
      </c>
      <c r="BN33" s="10" t="s">
        <v>291</v>
      </c>
      <c r="BO33" s="20" t="s">
        <v>273</v>
      </c>
      <c r="BP33" s="9" t="s">
        <v>259</v>
      </c>
      <c r="BQ33" s="41" t="s">
        <v>266</v>
      </c>
      <c r="BR33" s="72" t="s">
        <v>290</v>
      </c>
      <c r="BS33" s="16" t="s">
        <v>279</v>
      </c>
      <c r="BT33" s="90"/>
      <c r="BU33" s="35" t="s">
        <v>33</v>
      </c>
    </row>
    <row r="34" ht="28.5" spans="1:73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41" t="s">
        <v>266</v>
      </c>
      <c r="K34" s="94" t="s">
        <v>270</v>
      </c>
      <c r="L34" s="1" t="s">
        <v>292</v>
      </c>
      <c r="M34" s="128" t="s">
        <v>270</v>
      </c>
      <c r="N34" s="127" t="s">
        <v>296</v>
      </c>
      <c r="O34" s="9" t="s">
        <v>294</v>
      </c>
      <c r="P34" s="8" t="s">
        <v>297</v>
      </c>
      <c r="Q34" s="10" t="s">
        <v>295</v>
      </c>
      <c r="R34" s="95" t="s">
        <v>260</v>
      </c>
      <c r="S34" s="15" t="s">
        <v>197</v>
      </c>
      <c r="T34" s="54" t="s">
        <v>189</v>
      </c>
      <c r="U34" s="1" t="s">
        <v>33</v>
      </c>
      <c r="V34" s="1" t="s">
        <v>292</v>
      </c>
      <c r="W34" s="10" t="s">
        <v>295</v>
      </c>
      <c r="X34" s="10" t="s">
        <v>295</v>
      </c>
      <c r="Y34" s="7" t="s">
        <v>296</v>
      </c>
      <c r="Z34" s="20" t="s">
        <v>273</v>
      </c>
      <c r="AA34" s="9" t="s">
        <v>294</v>
      </c>
      <c r="AB34" s="116" t="s">
        <v>270</v>
      </c>
      <c r="AC34" s="28" t="s">
        <v>294</v>
      </c>
      <c r="AD34" s="90"/>
      <c r="AE34" s="35" t="s">
        <v>33</v>
      </c>
      <c r="AF34" s="1" t="s">
        <v>292</v>
      </c>
      <c r="AG34" s="9" t="s">
        <v>294</v>
      </c>
      <c r="AH34" s="9" t="s">
        <v>294</v>
      </c>
      <c r="AI34" s="10" t="s">
        <v>295</v>
      </c>
      <c r="AJ34" s="20" t="s">
        <v>273</v>
      </c>
      <c r="AK34" s="7" t="s">
        <v>296</v>
      </c>
      <c r="AL34" s="8" t="s">
        <v>297</v>
      </c>
      <c r="AM34" s="95" t="s">
        <v>260</v>
      </c>
      <c r="AN34" s="13" t="s">
        <v>265</v>
      </c>
      <c r="AO34" s="1" t="s">
        <v>33</v>
      </c>
      <c r="AP34" s="1" t="s">
        <v>292</v>
      </c>
      <c r="AQ34" s="10" t="s">
        <v>295</v>
      </c>
      <c r="AR34" s="9" t="s">
        <v>294</v>
      </c>
      <c r="AS34" s="17" t="s">
        <v>183</v>
      </c>
      <c r="AT34" s="94" t="s">
        <v>270</v>
      </c>
      <c r="AU34" s="95" t="s">
        <v>260</v>
      </c>
      <c r="AV34" s="7" t="s">
        <v>296</v>
      </c>
      <c r="AW34" s="7" t="s">
        <v>296</v>
      </c>
      <c r="AX34" s="15" t="s">
        <v>197</v>
      </c>
      <c r="AY34" s="1" t="s">
        <v>33</v>
      </c>
      <c r="BA34" s="1" t="s">
        <v>292</v>
      </c>
      <c r="BB34" s="1" t="s">
        <v>293</v>
      </c>
      <c r="BC34" s="1" t="s">
        <v>21</v>
      </c>
      <c r="BD34" s="94" t="s">
        <v>270</v>
      </c>
      <c r="BE34" s="9" t="s">
        <v>294</v>
      </c>
      <c r="BF34" s="10" t="s">
        <v>295</v>
      </c>
      <c r="BG34" s="7" t="s">
        <v>296</v>
      </c>
      <c r="BH34" s="95" t="s">
        <v>260</v>
      </c>
      <c r="BI34" s="8" t="s">
        <v>297</v>
      </c>
      <c r="BJ34" s="41" t="s">
        <v>266</v>
      </c>
      <c r="BK34" s="94" t="s">
        <v>270</v>
      </c>
      <c r="BL34" s="1" t="s">
        <v>292</v>
      </c>
      <c r="BM34" s="10" t="s">
        <v>295</v>
      </c>
      <c r="BN34" s="10" t="s">
        <v>295</v>
      </c>
      <c r="BO34" s="7" t="s">
        <v>296</v>
      </c>
      <c r="BP34" s="20" t="s">
        <v>273</v>
      </c>
      <c r="BQ34" s="9" t="s">
        <v>294</v>
      </c>
      <c r="BR34" s="116" t="s">
        <v>270</v>
      </c>
      <c r="BS34" s="28" t="s">
        <v>294</v>
      </c>
      <c r="BT34" s="90"/>
      <c r="BU34" s="35" t="s">
        <v>33</v>
      </c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73" t="s">
        <v>39</v>
      </c>
      <c r="AD35" s="173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51">
      <c r="A36" s="134" t="s">
        <v>1</v>
      </c>
      <c r="B36" s="134"/>
      <c r="C36" s="134" t="s">
        <v>2</v>
      </c>
      <c r="D36" s="134" t="s">
        <v>2</v>
      </c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M36" s="134" t="s">
        <v>4</v>
      </c>
      <c r="N36" s="134" t="s">
        <v>4</v>
      </c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</v>
      </c>
      <c r="X36" s="134" t="s">
        <v>5</v>
      </c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6</v>
      </c>
      <c r="AH36" s="134" t="s">
        <v>6</v>
      </c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7</v>
      </c>
      <c r="AR36" s="134" t="s">
        <v>7</v>
      </c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</row>
    <row r="37" spans="1:51">
      <c r="A37" s="134" t="s">
        <v>1</v>
      </c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</row>
    <row r="38" ht="30" customHeight="1" spans="1:51">
      <c r="A38" s="1" t="s">
        <v>299</v>
      </c>
      <c r="B38" s="1" t="s">
        <v>300</v>
      </c>
      <c r="C38" s="1" t="s">
        <v>21</v>
      </c>
      <c r="D38" s="9" t="s">
        <v>301</v>
      </c>
      <c r="E38" s="8" t="s">
        <v>302</v>
      </c>
      <c r="F38" s="7" t="s">
        <v>303</v>
      </c>
      <c r="G38" s="10" t="s">
        <v>304</v>
      </c>
      <c r="H38" s="17" t="s">
        <v>305</v>
      </c>
      <c r="I38" s="20" t="s">
        <v>306</v>
      </c>
      <c r="J38" s="94" t="s">
        <v>307</v>
      </c>
      <c r="K38" s="1" t="s">
        <v>184</v>
      </c>
      <c r="L38" s="1" t="s">
        <v>299</v>
      </c>
      <c r="M38" s="10" t="s">
        <v>304</v>
      </c>
      <c r="N38" s="10" t="s">
        <v>304</v>
      </c>
      <c r="O38" s="94" t="s">
        <v>307</v>
      </c>
      <c r="P38" s="9" t="s">
        <v>301</v>
      </c>
      <c r="Q38" s="95" t="s">
        <v>308</v>
      </c>
      <c r="R38" s="7" t="s">
        <v>303</v>
      </c>
      <c r="S38" s="22" t="s">
        <v>309</v>
      </c>
      <c r="T38" s="54" t="s">
        <v>310</v>
      </c>
      <c r="U38" s="54" t="s">
        <v>310</v>
      </c>
      <c r="V38" s="1" t="s">
        <v>299</v>
      </c>
      <c r="W38" s="9" t="s">
        <v>301</v>
      </c>
      <c r="X38" s="10" t="s">
        <v>304</v>
      </c>
      <c r="Y38" s="7" t="s">
        <v>303</v>
      </c>
      <c r="Z38" s="95" t="s">
        <v>308</v>
      </c>
      <c r="AA38" s="94" t="s">
        <v>307</v>
      </c>
      <c r="AB38" s="11" t="s">
        <v>311</v>
      </c>
      <c r="AC38" s="15" t="s">
        <v>312</v>
      </c>
      <c r="AD38" s="1" t="s">
        <v>313</v>
      </c>
      <c r="AE38" s="1" t="s">
        <v>313</v>
      </c>
      <c r="AF38" s="1" t="s">
        <v>299</v>
      </c>
      <c r="AG38" s="7" t="s">
        <v>303</v>
      </c>
      <c r="AH38" s="20" t="s">
        <v>306</v>
      </c>
      <c r="AI38" s="10" t="s">
        <v>304</v>
      </c>
      <c r="AJ38" s="9" t="s">
        <v>301</v>
      </c>
      <c r="AK38" s="9" t="s">
        <v>301</v>
      </c>
      <c r="AL38" s="13" t="s">
        <v>314</v>
      </c>
      <c r="AM38" s="94" t="s">
        <v>307</v>
      </c>
      <c r="AN38" s="8" t="s">
        <v>302</v>
      </c>
      <c r="AO38" s="1" t="s">
        <v>38</v>
      </c>
      <c r="AP38" s="1" t="s">
        <v>299</v>
      </c>
      <c r="AQ38" s="9" t="s">
        <v>301</v>
      </c>
      <c r="AR38" s="22" t="s">
        <v>309</v>
      </c>
      <c r="AS38" s="15" t="s">
        <v>312</v>
      </c>
      <c r="AT38" s="11" t="s">
        <v>311</v>
      </c>
      <c r="AU38" s="95" t="s">
        <v>308</v>
      </c>
      <c r="AV38" s="7" t="s">
        <v>303</v>
      </c>
      <c r="AW38" s="7" t="s">
        <v>303</v>
      </c>
      <c r="AX38" s="10" t="s">
        <v>304</v>
      </c>
      <c r="AY38" s="1" t="s">
        <v>315</v>
      </c>
    </row>
    <row r="39" ht="30" customHeight="1" spans="1:51">
      <c r="A39" s="1" t="s">
        <v>316</v>
      </c>
      <c r="B39" s="1" t="s">
        <v>317</v>
      </c>
      <c r="C39" s="1" t="s">
        <v>21</v>
      </c>
      <c r="D39" s="9" t="s">
        <v>318</v>
      </c>
      <c r="E39" s="7" t="s">
        <v>319</v>
      </c>
      <c r="F39" s="10" t="s">
        <v>320</v>
      </c>
      <c r="G39" s="11" t="s">
        <v>311</v>
      </c>
      <c r="H39" s="8" t="s">
        <v>321</v>
      </c>
      <c r="I39" s="94" t="s">
        <v>322</v>
      </c>
      <c r="J39" s="95" t="s">
        <v>323</v>
      </c>
      <c r="K39" s="1" t="s">
        <v>184</v>
      </c>
      <c r="L39" s="1" t="s">
        <v>316</v>
      </c>
      <c r="M39" s="10" t="s">
        <v>320</v>
      </c>
      <c r="N39" s="10" t="s">
        <v>320</v>
      </c>
      <c r="O39" s="20" t="s">
        <v>306</v>
      </c>
      <c r="P39" s="94" t="s">
        <v>322</v>
      </c>
      <c r="Q39" s="7" t="s">
        <v>319</v>
      </c>
      <c r="R39" s="22" t="s">
        <v>309</v>
      </c>
      <c r="S39" s="9" t="s">
        <v>318</v>
      </c>
      <c r="T39" s="54" t="s">
        <v>310</v>
      </c>
      <c r="U39" s="54" t="s">
        <v>310</v>
      </c>
      <c r="V39" s="1" t="s">
        <v>316</v>
      </c>
      <c r="W39" s="9" t="s">
        <v>318</v>
      </c>
      <c r="X39" s="95" t="s">
        <v>323</v>
      </c>
      <c r="Y39" s="7" t="s">
        <v>319</v>
      </c>
      <c r="Z39" s="15" t="s">
        <v>312</v>
      </c>
      <c r="AA39" s="10" t="s">
        <v>320</v>
      </c>
      <c r="AB39" s="94" t="s">
        <v>322</v>
      </c>
      <c r="AC39" s="13" t="s">
        <v>314</v>
      </c>
      <c r="AD39" s="1" t="s">
        <v>313</v>
      </c>
      <c r="AE39" s="1" t="s">
        <v>313</v>
      </c>
      <c r="AF39" s="1" t="s">
        <v>316</v>
      </c>
      <c r="AG39" s="10" t="s">
        <v>320</v>
      </c>
      <c r="AH39" s="7" t="s">
        <v>319</v>
      </c>
      <c r="AI39" s="17" t="s">
        <v>305</v>
      </c>
      <c r="AJ39" s="8" t="s">
        <v>321</v>
      </c>
      <c r="AK39" s="11" t="s">
        <v>311</v>
      </c>
      <c r="AL39" s="9" t="s">
        <v>318</v>
      </c>
      <c r="AM39" s="9" t="s">
        <v>318</v>
      </c>
      <c r="AN39" s="95" t="s">
        <v>323</v>
      </c>
      <c r="AO39" s="1" t="s">
        <v>38</v>
      </c>
      <c r="AP39" s="1" t="s">
        <v>316</v>
      </c>
      <c r="AQ39" s="22" t="s">
        <v>309</v>
      </c>
      <c r="AR39" s="10" t="s">
        <v>320</v>
      </c>
      <c r="AS39" s="94" t="s">
        <v>322</v>
      </c>
      <c r="AT39" s="15" t="s">
        <v>312</v>
      </c>
      <c r="AU39" s="9" t="s">
        <v>318</v>
      </c>
      <c r="AV39" s="7" t="s">
        <v>319</v>
      </c>
      <c r="AW39" s="7" t="s">
        <v>319</v>
      </c>
      <c r="AX39" s="20" t="s">
        <v>306</v>
      </c>
      <c r="AY39" s="1" t="s">
        <v>315</v>
      </c>
    </row>
    <row r="40" ht="30" customHeight="1" spans="1:51">
      <c r="A40" s="1" t="s">
        <v>324</v>
      </c>
      <c r="B40" s="1" t="s">
        <v>325</v>
      </c>
      <c r="C40" s="1" t="s">
        <v>21</v>
      </c>
      <c r="D40" s="10" t="s">
        <v>326</v>
      </c>
      <c r="E40" s="15" t="s">
        <v>312</v>
      </c>
      <c r="F40" s="9" t="s">
        <v>301</v>
      </c>
      <c r="G40" s="7" t="s">
        <v>303</v>
      </c>
      <c r="H40" s="95" t="s">
        <v>323</v>
      </c>
      <c r="I40" s="13" t="s">
        <v>314</v>
      </c>
      <c r="J40" s="94" t="s">
        <v>327</v>
      </c>
      <c r="K40" s="1" t="s">
        <v>184</v>
      </c>
      <c r="L40" s="1" t="s">
        <v>324</v>
      </c>
      <c r="M40" s="10" t="s">
        <v>326</v>
      </c>
      <c r="N40" s="10" t="s">
        <v>326</v>
      </c>
      <c r="O40" s="22" t="s">
        <v>328</v>
      </c>
      <c r="P40" s="11" t="s">
        <v>311</v>
      </c>
      <c r="Q40" s="9" t="s">
        <v>301</v>
      </c>
      <c r="R40" s="94" t="s">
        <v>327</v>
      </c>
      <c r="S40" s="7" t="s">
        <v>303</v>
      </c>
      <c r="T40" s="54" t="s">
        <v>310</v>
      </c>
      <c r="U40" s="54" t="s">
        <v>310</v>
      </c>
      <c r="V40" s="1" t="s">
        <v>324</v>
      </c>
      <c r="W40" s="7" t="s">
        <v>303</v>
      </c>
      <c r="X40" s="10" t="s">
        <v>326</v>
      </c>
      <c r="Y40" s="9" t="s">
        <v>301</v>
      </c>
      <c r="Z40" s="20" t="s">
        <v>306</v>
      </c>
      <c r="AA40" s="95" t="s">
        <v>323</v>
      </c>
      <c r="AB40" s="94" t="s">
        <v>327</v>
      </c>
      <c r="AC40" s="8" t="s">
        <v>302</v>
      </c>
      <c r="AD40" s="1" t="s">
        <v>313</v>
      </c>
      <c r="AE40" s="1" t="s">
        <v>313</v>
      </c>
      <c r="AF40" s="1" t="s">
        <v>324</v>
      </c>
      <c r="AG40" s="10" t="s">
        <v>326</v>
      </c>
      <c r="AH40" s="7" t="s">
        <v>303</v>
      </c>
      <c r="AI40" s="11" t="s">
        <v>311</v>
      </c>
      <c r="AJ40" s="95" t="s">
        <v>323</v>
      </c>
      <c r="AK40" s="94" t="s">
        <v>327</v>
      </c>
      <c r="AL40" s="8" t="s">
        <v>302</v>
      </c>
      <c r="AM40" s="9" t="s">
        <v>301</v>
      </c>
      <c r="AN40" s="9" t="s">
        <v>301</v>
      </c>
      <c r="AO40" s="1" t="s">
        <v>38</v>
      </c>
      <c r="AP40" s="1" t="s">
        <v>324</v>
      </c>
      <c r="AQ40" s="7" t="s">
        <v>303</v>
      </c>
      <c r="AR40" s="7" t="s">
        <v>303</v>
      </c>
      <c r="AS40" s="22" t="s">
        <v>328</v>
      </c>
      <c r="AT40" s="9" t="s">
        <v>301</v>
      </c>
      <c r="AU40" s="17" t="s">
        <v>305</v>
      </c>
      <c r="AV40" s="10" t="s">
        <v>326</v>
      </c>
      <c r="AW40" s="20" t="s">
        <v>306</v>
      </c>
      <c r="AX40" s="15" t="s">
        <v>312</v>
      </c>
      <c r="AY40" s="1" t="s">
        <v>315</v>
      </c>
    </row>
    <row r="41" ht="30" customHeight="1" spans="1:51">
      <c r="A41" s="1" t="s">
        <v>329</v>
      </c>
      <c r="B41" s="1" t="s">
        <v>330</v>
      </c>
      <c r="C41" s="1" t="s">
        <v>21</v>
      </c>
      <c r="D41" s="95" t="s">
        <v>308</v>
      </c>
      <c r="E41" s="7" t="s">
        <v>331</v>
      </c>
      <c r="F41" s="10" t="s">
        <v>304</v>
      </c>
      <c r="G41" s="9" t="s">
        <v>332</v>
      </c>
      <c r="H41" s="20" t="s">
        <v>306</v>
      </c>
      <c r="I41" s="15" t="s">
        <v>333</v>
      </c>
      <c r="J41" s="94" t="s">
        <v>322</v>
      </c>
      <c r="K41" s="1" t="s">
        <v>184</v>
      </c>
      <c r="L41" s="1" t="s">
        <v>329</v>
      </c>
      <c r="M41" s="9" t="s">
        <v>332</v>
      </c>
      <c r="N41" s="7" t="s">
        <v>331</v>
      </c>
      <c r="O41" s="94" t="s">
        <v>322</v>
      </c>
      <c r="P41" s="22" t="s">
        <v>328</v>
      </c>
      <c r="Q41" s="8" t="s">
        <v>321</v>
      </c>
      <c r="R41" s="10" t="s">
        <v>304</v>
      </c>
      <c r="S41" s="10" t="s">
        <v>304</v>
      </c>
      <c r="T41" s="54" t="s">
        <v>310</v>
      </c>
      <c r="U41" s="54" t="s">
        <v>310</v>
      </c>
      <c r="V41" s="1" t="s">
        <v>329</v>
      </c>
      <c r="W41" s="10" t="s">
        <v>304</v>
      </c>
      <c r="X41" s="9" t="s">
        <v>332</v>
      </c>
      <c r="Y41" s="95" t="s">
        <v>308</v>
      </c>
      <c r="Z41" s="11" t="s">
        <v>311</v>
      </c>
      <c r="AA41" s="8" t="s">
        <v>321</v>
      </c>
      <c r="AB41" s="7" t="s">
        <v>331</v>
      </c>
      <c r="AC41" s="94" t="s">
        <v>322</v>
      </c>
      <c r="AD41" s="1" t="s">
        <v>313</v>
      </c>
      <c r="AE41" s="1" t="s">
        <v>313</v>
      </c>
      <c r="AF41" s="1" t="s">
        <v>329</v>
      </c>
      <c r="AG41" s="7" t="s">
        <v>331</v>
      </c>
      <c r="AH41" s="9" t="s">
        <v>332</v>
      </c>
      <c r="AI41" s="9" t="s">
        <v>332</v>
      </c>
      <c r="AJ41" s="20" t="s">
        <v>306</v>
      </c>
      <c r="AK41" s="10" t="s">
        <v>304</v>
      </c>
      <c r="AL41" s="95" t="s">
        <v>308</v>
      </c>
      <c r="AM41" s="13" t="s">
        <v>314</v>
      </c>
      <c r="AN41" s="17" t="s">
        <v>305</v>
      </c>
      <c r="AO41" s="1" t="s">
        <v>38</v>
      </c>
      <c r="AP41" s="1" t="s">
        <v>329</v>
      </c>
      <c r="AQ41" s="7" t="s">
        <v>331</v>
      </c>
      <c r="AR41" s="7" t="s">
        <v>331</v>
      </c>
      <c r="AS41" s="9" t="s">
        <v>332</v>
      </c>
      <c r="AT41" s="94" t="s">
        <v>322</v>
      </c>
      <c r="AU41" s="22" t="s">
        <v>328</v>
      </c>
      <c r="AV41" s="15" t="s">
        <v>333</v>
      </c>
      <c r="AW41" s="10" t="s">
        <v>304</v>
      </c>
      <c r="AX41" s="11" t="s">
        <v>311</v>
      </c>
      <c r="AY41" s="1" t="s">
        <v>315</v>
      </c>
    </row>
    <row r="42" ht="30" customHeight="1" spans="1:51">
      <c r="A42" s="1" t="s">
        <v>334</v>
      </c>
      <c r="B42" s="1" t="s">
        <v>335</v>
      </c>
      <c r="C42" s="1" t="s">
        <v>21</v>
      </c>
      <c r="D42" s="7" t="s">
        <v>331</v>
      </c>
      <c r="E42" s="22" t="s">
        <v>328</v>
      </c>
      <c r="F42" s="9" t="s">
        <v>332</v>
      </c>
      <c r="G42" s="10" t="s">
        <v>320</v>
      </c>
      <c r="H42" s="94" t="s">
        <v>336</v>
      </c>
      <c r="I42" s="95" t="s">
        <v>323</v>
      </c>
      <c r="J42" s="20" t="s">
        <v>337</v>
      </c>
      <c r="K42" s="1" t="s">
        <v>184</v>
      </c>
      <c r="L42" s="1" t="s">
        <v>334</v>
      </c>
      <c r="M42" s="7" t="s">
        <v>331</v>
      </c>
      <c r="N42" s="9" t="s">
        <v>332</v>
      </c>
      <c r="O42" s="11" t="s">
        <v>311</v>
      </c>
      <c r="P42" s="94" t="s">
        <v>336</v>
      </c>
      <c r="Q42" s="8" t="s">
        <v>302</v>
      </c>
      <c r="R42" s="10" t="s">
        <v>320</v>
      </c>
      <c r="S42" s="10" t="s">
        <v>320</v>
      </c>
      <c r="T42" s="54" t="s">
        <v>310</v>
      </c>
      <c r="U42" s="54" t="s">
        <v>310</v>
      </c>
      <c r="V42" s="1" t="s">
        <v>334</v>
      </c>
      <c r="W42" s="9" t="s">
        <v>332</v>
      </c>
      <c r="X42" s="94" t="s">
        <v>336</v>
      </c>
      <c r="Y42" s="95" t="s">
        <v>323</v>
      </c>
      <c r="Z42" s="10" t="s">
        <v>320</v>
      </c>
      <c r="AA42" s="17" t="s">
        <v>338</v>
      </c>
      <c r="AB42" s="15" t="s">
        <v>312</v>
      </c>
      <c r="AC42" s="7" t="s">
        <v>331</v>
      </c>
      <c r="AD42" s="1" t="s">
        <v>313</v>
      </c>
      <c r="AE42" s="1" t="s">
        <v>313</v>
      </c>
      <c r="AF42" s="1" t="s">
        <v>334</v>
      </c>
      <c r="AG42" s="20" t="s">
        <v>337</v>
      </c>
      <c r="AH42" s="7" t="s">
        <v>331</v>
      </c>
      <c r="AI42" s="10" t="s">
        <v>320</v>
      </c>
      <c r="AJ42" s="11" t="s">
        <v>311</v>
      </c>
      <c r="AK42" s="95" t="s">
        <v>323</v>
      </c>
      <c r="AL42" s="22" t="s">
        <v>328</v>
      </c>
      <c r="AM42" s="9" t="s">
        <v>332</v>
      </c>
      <c r="AN42" s="9" t="s">
        <v>332</v>
      </c>
      <c r="AO42" s="1" t="s">
        <v>38</v>
      </c>
      <c r="AP42" s="1" t="s">
        <v>334</v>
      </c>
      <c r="AQ42" s="10" t="s">
        <v>320</v>
      </c>
      <c r="AR42" s="9" t="s">
        <v>332</v>
      </c>
      <c r="AS42" s="13" t="s">
        <v>314</v>
      </c>
      <c r="AT42" s="94" t="s">
        <v>336</v>
      </c>
      <c r="AU42" s="8" t="s">
        <v>302</v>
      </c>
      <c r="AV42" s="15" t="s">
        <v>312</v>
      </c>
      <c r="AW42" s="7" t="s">
        <v>331</v>
      </c>
      <c r="AX42" s="7" t="s">
        <v>331</v>
      </c>
      <c r="AY42" s="1" t="s">
        <v>315</v>
      </c>
    </row>
    <row r="43" ht="30" customHeight="1" spans="1:51">
      <c r="A43" s="1" t="s">
        <v>339</v>
      </c>
      <c r="B43" s="1" t="s">
        <v>141</v>
      </c>
      <c r="C43" s="1" t="s">
        <v>21</v>
      </c>
      <c r="D43" s="15" t="s">
        <v>312</v>
      </c>
      <c r="E43" s="10" t="s">
        <v>340</v>
      </c>
      <c r="F43" s="11" t="s">
        <v>341</v>
      </c>
      <c r="G43" s="7" t="s">
        <v>342</v>
      </c>
      <c r="H43" s="8" t="s">
        <v>302</v>
      </c>
      <c r="I43" s="94" t="s">
        <v>336</v>
      </c>
      <c r="J43" s="9" t="s">
        <v>343</v>
      </c>
      <c r="K43" s="1" t="s">
        <v>184</v>
      </c>
      <c r="L43" s="1" t="s">
        <v>339</v>
      </c>
      <c r="M43" s="7" t="s">
        <v>342</v>
      </c>
      <c r="N43" s="95" t="s">
        <v>308</v>
      </c>
      <c r="O43" s="94" t="s">
        <v>336</v>
      </c>
      <c r="P43" s="10" t="s">
        <v>340</v>
      </c>
      <c r="Q43" s="10" t="s">
        <v>340</v>
      </c>
      <c r="R43" s="22" t="s">
        <v>66</v>
      </c>
      <c r="S43" s="9" t="s">
        <v>343</v>
      </c>
      <c r="T43" s="54" t="s">
        <v>310</v>
      </c>
      <c r="U43" s="54" t="s">
        <v>310</v>
      </c>
      <c r="V43" s="1" t="s">
        <v>339</v>
      </c>
      <c r="W43" s="7" t="s">
        <v>342</v>
      </c>
      <c r="X43" s="20" t="s">
        <v>337</v>
      </c>
      <c r="Y43" s="9" t="s">
        <v>343</v>
      </c>
      <c r="Z43" s="94" t="s">
        <v>336</v>
      </c>
      <c r="AA43" s="10" t="s">
        <v>340</v>
      </c>
      <c r="AB43" s="11" t="s">
        <v>341</v>
      </c>
      <c r="AC43" s="95" t="s">
        <v>308</v>
      </c>
      <c r="AD43" s="1" t="s">
        <v>313</v>
      </c>
      <c r="AE43" s="1" t="s">
        <v>313</v>
      </c>
      <c r="AF43" s="1" t="s">
        <v>339</v>
      </c>
      <c r="AG43" s="9" t="s">
        <v>343</v>
      </c>
      <c r="AH43" s="9" t="s">
        <v>343</v>
      </c>
      <c r="AI43" s="15" t="s">
        <v>312</v>
      </c>
      <c r="AJ43" s="7" t="s">
        <v>342</v>
      </c>
      <c r="AK43" s="10" t="s">
        <v>340</v>
      </c>
      <c r="AL43" s="17" t="s">
        <v>338</v>
      </c>
      <c r="AM43" s="22" t="s">
        <v>66</v>
      </c>
      <c r="AN43" s="13" t="s">
        <v>314</v>
      </c>
      <c r="AO43" s="1" t="s">
        <v>38</v>
      </c>
      <c r="AP43" s="1" t="s">
        <v>339</v>
      </c>
      <c r="AQ43" s="9" t="s">
        <v>343</v>
      </c>
      <c r="AR43" s="94" t="s">
        <v>336</v>
      </c>
      <c r="AS43" s="8" t="s">
        <v>302</v>
      </c>
      <c r="AT43" s="95" t="s">
        <v>308</v>
      </c>
      <c r="AU43" s="20" t="s">
        <v>337</v>
      </c>
      <c r="AV43" s="7" t="s">
        <v>342</v>
      </c>
      <c r="AW43" s="7" t="s">
        <v>342</v>
      </c>
      <c r="AX43" s="10" t="s">
        <v>340</v>
      </c>
      <c r="AY43" s="1" t="s">
        <v>315</v>
      </c>
    </row>
    <row r="44" ht="30" customHeight="1" spans="1:51">
      <c r="A44" s="1" t="s">
        <v>344</v>
      </c>
      <c r="B44" s="1" t="s">
        <v>345</v>
      </c>
      <c r="C44" s="1" t="s">
        <v>21</v>
      </c>
      <c r="D44" s="10" t="s">
        <v>340</v>
      </c>
      <c r="E44" s="95" t="s">
        <v>308</v>
      </c>
      <c r="F44" s="9" t="s">
        <v>343</v>
      </c>
      <c r="G44" s="7" t="s">
        <v>319</v>
      </c>
      <c r="H44" s="15" t="s">
        <v>333</v>
      </c>
      <c r="I44" s="94" t="s">
        <v>327</v>
      </c>
      <c r="J44" s="17" t="s">
        <v>338</v>
      </c>
      <c r="K44" s="1" t="s">
        <v>184</v>
      </c>
      <c r="L44" s="1" t="s">
        <v>344</v>
      </c>
      <c r="M44" s="10" t="s">
        <v>340</v>
      </c>
      <c r="N44" s="10" t="s">
        <v>340</v>
      </c>
      <c r="O44" s="7" t="s">
        <v>319</v>
      </c>
      <c r="P44" s="8" t="s">
        <v>321</v>
      </c>
      <c r="Q44" s="11" t="s">
        <v>341</v>
      </c>
      <c r="R44" s="9" t="s">
        <v>343</v>
      </c>
      <c r="S44" s="94" t="s">
        <v>327</v>
      </c>
      <c r="T44" s="54" t="s">
        <v>310</v>
      </c>
      <c r="U44" s="54" t="s">
        <v>310</v>
      </c>
      <c r="V44" s="1" t="s">
        <v>344</v>
      </c>
      <c r="W44" s="7" t="s">
        <v>319</v>
      </c>
      <c r="X44" s="9" t="s">
        <v>343</v>
      </c>
      <c r="Y44" s="22" t="s">
        <v>66</v>
      </c>
      <c r="Z44" s="10" t="s">
        <v>340</v>
      </c>
      <c r="AA44" s="20" t="s">
        <v>337</v>
      </c>
      <c r="AB44" s="95" t="s">
        <v>308</v>
      </c>
      <c r="AC44" s="94" t="s">
        <v>327</v>
      </c>
      <c r="AD44" s="1" t="s">
        <v>313</v>
      </c>
      <c r="AE44" s="1" t="s">
        <v>313</v>
      </c>
      <c r="AF44" s="1" t="s">
        <v>344</v>
      </c>
      <c r="AG44" s="7" t="s">
        <v>319</v>
      </c>
      <c r="AH44" s="94" t="s">
        <v>327</v>
      </c>
      <c r="AI44" s="15" t="s">
        <v>333</v>
      </c>
      <c r="AJ44" s="10" t="s">
        <v>340</v>
      </c>
      <c r="AK44" s="22" t="s">
        <v>66</v>
      </c>
      <c r="AL44" s="9" t="s">
        <v>343</v>
      </c>
      <c r="AM44" s="9" t="s">
        <v>343</v>
      </c>
      <c r="AN44" s="95" t="s">
        <v>308</v>
      </c>
      <c r="AO44" s="1" t="s">
        <v>38</v>
      </c>
      <c r="AP44" s="1" t="s">
        <v>344</v>
      </c>
      <c r="AQ44" s="7" t="s">
        <v>319</v>
      </c>
      <c r="AR44" s="7" t="s">
        <v>319</v>
      </c>
      <c r="AS44" s="9" t="s">
        <v>343</v>
      </c>
      <c r="AT44" s="8" t="s">
        <v>321</v>
      </c>
      <c r="AU44" s="13" t="s">
        <v>314</v>
      </c>
      <c r="AV44" s="10" t="s">
        <v>340</v>
      </c>
      <c r="AW44" s="20" t="s">
        <v>337</v>
      </c>
      <c r="AX44" s="11" t="s">
        <v>341</v>
      </c>
      <c r="AY44" s="1" t="s">
        <v>315</v>
      </c>
    </row>
    <row r="45" ht="30" customHeight="1" spans="1:51">
      <c r="A45" s="1" t="s">
        <v>346</v>
      </c>
      <c r="B45" s="1" t="s">
        <v>347</v>
      </c>
      <c r="C45" s="1" t="s">
        <v>21</v>
      </c>
      <c r="D45" s="95" t="s">
        <v>323</v>
      </c>
      <c r="E45" s="10" t="s">
        <v>326</v>
      </c>
      <c r="F45" s="94" t="s">
        <v>307</v>
      </c>
      <c r="G45" s="11" t="s">
        <v>341</v>
      </c>
      <c r="H45" s="7" t="s">
        <v>342</v>
      </c>
      <c r="I45" s="8" t="s">
        <v>321</v>
      </c>
      <c r="J45" s="9" t="s">
        <v>348</v>
      </c>
      <c r="K45" s="1" t="s">
        <v>184</v>
      </c>
      <c r="L45" s="1" t="s">
        <v>346</v>
      </c>
      <c r="M45" s="94" t="s">
        <v>307</v>
      </c>
      <c r="N45" s="9" t="s">
        <v>348</v>
      </c>
      <c r="O45" s="7" t="s">
        <v>342</v>
      </c>
      <c r="P45" s="20" t="s">
        <v>337</v>
      </c>
      <c r="Q45" s="15" t="s">
        <v>312</v>
      </c>
      <c r="R45" s="10" t="s">
        <v>326</v>
      </c>
      <c r="S45" s="10" t="s">
        <v>326</v>
      </c>
      <c r="T45" s="54" t="s">
        <v>310</v>
      </c>
      <c r="U45" s="54" t="s">
        <v>310</v>
      </c>
      <c r="V45" s="1" t="s">
        <v>346</v>
      </c>
      <c r="W45" s="10" t="s">
        <v>326</v>
      </c>
      <c r="X45" s="7" t="s">
        <v>342</v>
      </c>
      <c r="Y45" s="94" t="s">
        <v>307</v>
      </c>
      <c r="Z45" s="22" t="s">
        <v>66</v>
      </c>
      <c r="AA45" s="200" t="s">
        <v>348</v>
      </c>
      <c r="AB45" s="13" t="s">
        <v>314</v>
      </c>
      <c r="AC45" s="95" t="s">
        <v>323</v>
      </c>
      <c r="AD45" s="1" t="s">
        <v>313</v>
      </c>
      <c r="AE45" s="1" t="s">
        <v>313</v>
      </c>
      <c r="AF45" s="1" t="s">
        <v>346</v>
      </c>
      <c r="AG45" s="7" t="s">
        <v>342</v>
      </c>
      <c r="AH45" s="10" t="s">
        <v>326</v>
      </c>
      <c r="AI45" s="9" t="s">
        <v>348</v>
      </c>
      <c r="AJ45" s="9" t="s">
        <v>348</v>
      </c>
      <c r="AK45" s="202" t="s">
        <v>312</v>
      </c>
      <c r="AL45" s="94" t="s">
        <v>307</v>
      </c>
      <c r="AM45" s="95" t="s">
        <v>323</v>
      </c>
      <c r="AN45" s="22" t="s">
        <v>66</v>
      </c>
      <c r="AO45" s="1" t="s">
        <v>38</v>
      </c>
      <c r="AP45" s="1" t="s">
        <v>346</v>
      </c>
      <c r="AQ45" s="9" t="s">
        <v>348</v>
      </c>
      <c r="AR45" s="7" t="s">
        <v>342</v>
      </c>
      <c r="AS45" s="7" t="s">
        <v>342</v>
      </c>
      <c r="AT45" s="17" t="s">
        <v>338</v>
      </c>
      <c r="AU45" s="8" t="s">
        <v>321</v>
      </c>
      <c r="AV45" s="11" t="s">
        <v>341</v>
      </c>
      <c r="AW45" s="10" t="s">
        <v>326</v>
      </c>
      <c r="AX45" s="20" t="s">
        <v>337</v>
      </c>
      <c r="AY45" s="1" t="s">
        <v>315</v>
      </c>
    </row>
    <row r="46" ht="30" customHeight="1" spans="1:51">
      <c r="A46" s="1" t="s">
        <v>349</v>
      </c>
      <c r="B46" s="1" t="s">
        <v>350</v>
      </c>
      <c r="C46" s="1" t="s">
        <v>21</v>
      </c>
      <c r="D46" s="10" t="s">
        <v>295</v>
      </c>
      <c r="E46" s="7" t="s">
        <v>296</v>
      </c>
      <c r="F46" s="9" t="s">
        <v>294</v>
      </c>
      <c r="G46" s="95" t="s">
        <v>351</v>
      </c>
      <c r="H46" s="94" t="s">
        <v>352</v>
      </c>
      <c r="I46" s="17" t="s">
        <v>305</v>
      </c>
      <c r="J46" s="13" t="s">
        <v>314</v>
      </c>
      <c r="K46" s="1" t="s">
        <v>184</v>
      </c>
      <c r="L46" s="1" t="s">
        <v>349</v>
      </c>
      <c r="M46" s="10" t="s">
        <v>295</v>
      </c>
      <c r="N46" s="10" t="s">
        <v>295</v>
      </c>
      <c r="O46" s="95" t="s">
        <v>351</v>
      </c>
      <c r="P46" s="20" t="s">
        <v>306</v>
      </c>
      <c r="Q46" s="9" t="s">
        <v>294</v>
      </c>
      <c r="R46" s="7" t="s">
        <v>296</v>
      </c>
      <c r="S46" s="15" t="s">
        <v>312</v>
      </c>
      <c r="T46" s="54" t="s">
        <v>310</v>
      </c>
      <c r="U46" s="54" t="s">
        <v>310</v>
      </c>
      <c r="V46" s="1" t="s">
        <v>349</v>
      </c>
      <c r="W46" s="7" t="s">
        <v>296</v>
      </c>
      <c r="X46" s="9" t="s">
        <v>294</v>
      </c>
      <c r="Y46" s="94" t="s">
        <v>352</v>
      </c>
      <c r="Z46" s="10" t="s">
        <v>295</v>
      </c>
      <c r="AA46" s="22" t="s">
        <v>353</v>
      </c>
      <c r="AB46" s="8" t="s">
        <v>302</v>
      </c>
      <c r="AC46" s="11" t="s">
        <v>311</v>
      </c>
      <c r="AD46" s="1" t="s">
        <v>313</v>
      </c>
      <c r="AE46" s="1" t="s">
        <v>313</v>
      </c>
      <c r="AF46" s="1" t="s">
        <v>349</v>
      </c>
      <c r="AG46" s="10" t="s">
        <v>295</v>
      </c>
      <c r="AH46" s="15" t="s">
        <v>312</v>
      </c>
      <c r="AI46" s="7" t="s">
        <v>296</v>
      </c>
      <c r="AJ46" s="9" t="s">
        <v>294</v>
      </c>
      <c r="AK46" s="9" t="s">
        <v>294</v>
      </c>
      <c r="AL46" s="94" t="s">
        <v>352</v>
      </c>
      <c r="AM46" s="8" t="s">
        <v>302</v>
      </c>
      <c r="AN46" s="95" t="s">
        <v>351</v>
      </c>
      <c r="AO46" s="1" t="s">
        <v>38</v>
      </c>
      <c r="AP46" s="1" t="s">
        <v>349</v>
      </c>
      <c r="AQ46" s="9" t="s">
        <v>294</v>
      </c>
      <c r="AR46" s="94" t="s">
        <v>352</v>
      </c>
      <c r="AS46" s="22" t="s">
        <v>353</v>
      </c>
      <c r="AT46" s="7" t="s">
        <v>296</v>
      </c>
      <c r="AU46" s="7" t="s">
        <v>296</v>
      </c>
      <c r="AV46" s="20" t="s">
        <v>306</v>
      </c>
      <c r="AW46" s="11" t="s">
        <v>311</v>
      </c>
      <c r="AX46" s="10" t="s">
        <v>295</v>
      </c>
      <c r="AY46" s="1" t="s">
        <v>315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51">
      <c r="A48" s="134" t="s">
        <v>1</v>
      </c>
      <c r="B48" s="134"/>
      <c r="C48" s="134" t="s">
        <v>2</v>
      </c>
      <c r="D48" s="134" t="s">
        <v>2</v>
      </c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4</v>
      </c>
      <c r="N48" s="134" t="s">
        <v>4</v>
      </c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</v>
      </c>
      <c r="X48" s="134" t="s">
        <v>5</v>
      </c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6</v>
      </c>
      <c r="AH48" s="134" t="s">
        <v>6</v>
      </c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7</v>
      </c>
      <c r="AR48" s="134" t="s">
        <v>7</v>
      </c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</row>
    <row r="49" spans="1:51">
      <c r="A49" s="134" t="s">
        <v>1</v>
      </c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</row>
    <row r="50" ht="33.9" customHeight="1" spans="1:51">
      <c r="A50" s="1" t="s">
        <v>355</v>
      </c>
      <c r="B50" s="1" t="s">
        <v>356</v>
      </c>
      <c r="C50" s="1" t="s">
        <v>21</v>
      </c>
      <c r="D50" s="10" t="s">
        <v>357</v>
      </c>
      <c r="E50" s="7" t="s">
        <v>358</v>
      </c>
      <c r="F50" s="94" t="s">
        <v>352</v>
      </c>
      <c r="G50" s="41" t="s">
        <v>266</v>
      </c>
      <c r="H50" s="10" t="s">
        <v>359</v>
      </c>
      <c r="I50" s="10" t="s">
        <v>359</v>
      </c>
      <c r="J50" s="9" t="s">
        <v>360</v>
      </c>
      <c r="K50" s="1" t="s">
        <v>315</v>
      </c>
      <c r="L50" s="1" t="s">
        <v>355</v>
      </c>
      <c r="M50" s="7" t="s">
        <v>358</v>
      </c>
      <c r="N50" s="10" t="s">
        <v>357</v>
      </c>
      <c r="O50" s="94" t="s">
        <v>352</v>
      </c>
      <c r="P50" s="9" t="s">
        <v>360</v>
      </c>
      <c r="Q50" s="15" t="s">
        <v>361</v>
      </c>
      <c r="R50" s="10" t="s">
        <v>359</v>
      </c>
      <c r="S50" s="10" t="s">
        <v>359</v>
      </c>
      <c r="T50" s="1" t="s">
        <v>362</v>
      </c>
      <c r="U50" s="1" t="s">
        <v>315</v>
      </c>
      <c r="V50" s="1" t="s">
        <v>355</v>
      </c>
      <c r="W50" s="7" t="s">
        <v>358</v>
      </c>
      <c r="X50" s="7" t="s">
        <v>358</v>
      </c>
      <c r="Y50" s="10" t="s">
        <v>357</v>
      </c>
      <c r="Z50" s="9" t="s">
        <v>360</v>
      </c>
      <c r="AA50" s="8" t="s">
        <v>297</v>
      </c>
      <c r="AB50" s="10" t="s">
        <v>359</v>
      </c>
      <c r="AC50" s="10" t="s">
        <v>359</v>
      </c>
      <c r="AD50" s="94" t="s">
        <v>352</v>
      </c>
      <c r="AE50" s="1" t="s">
        <v>315</v>
      </c>
      <c r="AF50" s="1" t="s">
        <v>355</v>
      </c>
      <c r="AG50" s="94" t="s">
        <v>352</v>
      </c>
      <c r="AH50" s="7" t="s">
        <v>358</v>
      </c>
      <c r="AI50" s="10" t="s">
        <v>357</v>
      </c>
      <c r="AJ50" s="10" t="s">
        <v>359</v>
      </c>
      <c r="AK50" s="10" t="s">
        <v>359</v>
      </c>
      <c r="AL50" s="9" t="s">
        <v>360</v>
      </c>
      <c r="AM50" s="9" t="s">
        <v>360</v>
      </c>
      <c r="AN50" s="17" t="s">
        <v>363</v>
      </c>
      <c r="AO50" s="1" t="s">
        <v>315</v>
      </c>
      <c r="AP50" s="1" t="s">
        <v>355</v>
      </c>
      <c r="AQ50" s="94" t="s">
        <v>352</v>
      </c>
      <c r="AR50" s="10" t="s">
        <v>359</v>
      </c>
      <c r="AS50" s="10" t="s">
        <v>359</v>
      </c>
      <c r="AT50" s="8" t="s">
        <v>297</v>
      </c>
      <c r="AU50" s="9" t="s">
        <v>360</v>
      </c>
      <c r="AV50" s="10" t="s">
        <v>357</v>
      </c>
      <c r="AW50" s="10" t="s">
        <v>357</v>
      </c>
      <c r="AX50" s="7" t="s">
        <v>358</v>
      </c>
      <c r="AY50" s="1" t="s">
        <v>315</v>
      </c>
    </row>
    <row r="51" ht="33" customHeight="1" spans="1:51">
      <c r="A51" s="1" t="s">
        <v>364</v>
      </c>
      <c r="B51" s="1" t="s">
        <v>365</v>
      </c>
      <c r="C51" s="1" t="s">
        <v>21</v>
      </c>
      <c r="D51" s="94" t="s">
        <v>352</v>
      </c>
      <c r="E51" s="95" t="s">
        <v>351</v>
      </c>
      <c r="F51" s="7" t="s">
        <v>366</v>
      </c>
      <c r="G51" s="17" t="s">
        <v>363</v>
      </c>
      <c r="H51" s="9" t="s">
        <v>360</v>
      </c>
      <c r="I51" s="10" t="s">
        <v>367</v>
      </c>
      <c r="J51" s="22" t="s">
        <v>353</v>
      </c>
      <c r="K51" s="1" t="s">
        <v>315</v>
      </c>
      <c r="L51" s="1" t="s">
        <v>364</v>
      </c>
      <c r="M51" s="10" t="s">
        <v>367</v>
      </c>
      <c r="N51" s="9" t="s">
        <v>360</v>
      </c>
      <c r="O51" s="22" t="s">
        <v>353</v>
      </c>
      <c r="P51" s="94" t="s">
        <v>352</v>
      </c>
      <c r="Q51" s="95" t="s">
        <v>351</v>
      </c>
      <c r="R51" s="7" t="s">
        <v>366</v>
      </c>
      <c r="S51" s="8" t="s">
        <v>297</v>
      </c>
      <c r="T51" s="1" t="s">
        <v>362</v>
      </c>
      <c r="U51" s="1" t="s">
        <v>315</v>
      </c>
      <c r="V51" s="1" t="s">
        <v>364</v>
      </c>
      <c r="W51" s="7" t="s">
        <v>366</v>
      </c>
      <c r="X51" s="7" t="s">
        <v>366</v>
      </c>
      <c r="Y51" s="10" t="s">
        <v>367</v>
      </c>
      <c r="Z51" s="41" t="s">
        <v>242</v>
      </c>
      <c r="AA51" s="9" t="s">
        <v>360</v>
      </c>
      <c r="AB51" s="94" t="s">
        <v>352</v>
      </c>
      <c r="AC51" s="95" t="s">
        <v>351</v>
      </c>
      <c r="AD51" s="22" t="s">
        <v>353</v>
      </c>
      <c r="AE51" s="1" t="s">
        <v>315</v>
      </c>
      <c r="AF51" s="1" t="s">
        <v>364</v>
      </c>
      <c r="AG51" s="7" t="s">
        <v>366</v>
      </c>
      <c r="AH51" s="94" t="s">
        <v>352</v>
      </c>
      <c r="AI51" s="9" t="s">
        <v>360</v>
      </c>
      <c r="AJ51" s="9" t="s">
        <v>360</v>
      </c>
      <c r="AK51" s="10" t="s">
        <v>367</v>
      </c>
      <c r="AL51" s="95" t="s">
        <v>351</v>
      </c>
      <c r="AM51" s="8" t="s">
        <v>297</v>
      </c>
      <c r="AN51" s="22" t="s">
        <v>353</v>
      </c>
      <c r="AO51" s="1" t="s">
        <v>315</v>
      </c>
      <c r="AP51" s="1" t="s">
        <v>364</v>
      </c>
      <c r="AQ51" s="10" t="s">
        <v>367</v>
      </c>
      <c r="AR51" s="10" t="s">
        <v>367</v>
      </c>
      <c r="AS51" s="9" t="s">
        <v>360</v>
      </c>
      <c r="AT51" s="7" t="s">
        <v>366</v>
      </c>
      <c r="AU51" s="94" t="s">
        <v>352</v>
      </c>
      <c r="AV51" s="20" t="s">
        <v>368</v>
      </c>
      <c r="AW51" s="15" t="s">
        <v>361</v>
      </c>
      <c r="AX51" s="11" t="s">
        <v>369</v>
      </c>
      <c r="AY51" s="1" t="s">
        <v>315</v>
      </c>
    </row>
    <row r="52" ht="36.9" customHeight="1" spans="1:51">
      <c r="A52" s="1" t="s">
        <v>370</v>
      </c>
      <c r="B52" s="1" t="s">
        <v>371</v>
      </c>
      <c r="C52" s="1" t="s">
        <v>21</v>
      </c>
      <c r="D52" s="9" t="s">
        <v>372</v>
      </c>
      <c r="E52" s="10" t="s">
        <v>373</v>
      </c>
      <c r="F52" s="8" t="s">
        <v>374</v>
      </c>
      <c r="G52" s="7" t="s">
        <v>358</v>
      </c>
      <c r="H52" s="10" t="s">
        <v>359</v>
      </c>
      <c r="I52" s="10" t="s">
        <v>359</v>
      </c>
      <c r="J52" s="94" t="s">
        <v>375</v>
      </c>
      <c r="K52" s="1" t="s">
        <v>315</v>
      </c>
      <c r="L52" s="1" t="s">
        <v>370</v>
      </c>
      <c r="M52" s="10" t="s">
        <v>373</v>
      </c>
      <c r="N52" s="7" t="s">
        <v>358</v>
      </c>
      <c r="O52" s="9" t="s">
        <v>372</v>
      </c>
      <c r="P52" s="94" t="s">
        <v>375</v>
      </c>
      <c r="Q52" s="17" t="s">
        <v>376</v>
      </c>
      <c r="R52" s="10" t="s">
        <v>359</v>
      </c>
      <c r="S52" s="10" t="s">
        <v>359</v>
      </c>
      <c r="T52" s="1" t="s">
        <v>362</v>
      </c>
      <c r="U52" s="1" t="s">
        <v>315</v>
      </c>
      <c r="V52" s="1" t="s">
        <v>370</v>
      </c>
      <c r="W52" s="9" t="s">
        <v>372</v>
      </c>
      <c r="X52" s="15" t="s">
        <v>361</v>
      </c>
      <c r="Y52" s="10" t="s">
        <v>373</v>
      </c>
      <c r="Z52" s="7" t="s">
        <v>358</v>
      </c>
      <c r="AA52" s="7" t="s">
        <v>358</v>
      </c>
      <c r="AB52" s="10" t="s">
        <v>359</v>
      </c>
      <c r="AC52" s="10" t="s">
        <v>359</v>
      </c>
      <c r="AD52" s="94" t="s">
        <v>375</v>
      </c>
      <c r="AE52" s="1" t="s">
        <v>315</v>
      </c>
      <c r="AF52" s="1" t="s">
        <v>370</v>
      </c>
      <c r="AG52" s="7" t="s">
        <v>358</v>
      </c>
      <c r="AH52" s="10" t="s">
        <v>373</v>
      </c>
      <c r="AI52" s="94" t="s">
        <v>375</v>
      </c>
      <c r="AJ52" s="10" t="s">
        <v>359</v>
      </c>
      <c r="AK52" s="10" t="s">
        <v>359</v>
      </c>
      <c r="AL52" s="41" t="s">
        <v>266</v>
      </c>
      <c r="AM52" s="9" t="s">
        <v>372</v>
      </c>
      <c r="AN52" s="9" t="s">
        <v>372</v>
      </c>
      <c r="AO52" s="1" t="s">
        <v>315</v>
      </c>
      <c r="AP52" s="1" t="s">
        <v>370</v>
      </c>
      <c r="AQ52" s="94" t="s">
        <v>375</v>
      </c>
      <c r="AR52" s="10" t="s">
        <v>359</v>
      </c>
      <c r="AS52" s="10" t="s">
        <v>359</v>
      </c>
      <c r="AT52" s="9" t="s">
        <v>372</v>
      </c>
      <c r="AU52" s="8" t="s">
        <v>374</v>
      </c>
      <c r="AV52" s="7" t="s">
        <v>358</v>
      </c>
      <c r="AW52" s="10" t="s">
        <v>373</v>
      </c>
      <c r="AX52" s="10" t="s">
        <v>373</v>
      </c>
      <c r="AY52" s="1" t="s">
        <v>315</v>
      </c>
    </row>
    <row r="53" ht="33" customHeight="1" spans="1:51">
      <c r="A53" s="1" t="s">
        <v>377</v>
      </c>
      <c r="B53" s="1" t="s">
        <v>378</v>
      </c>
      <c r="C53" s="1" t="s">
        <v>21</v>
      </c>
      <c r="D53" s="22" t="s">
        <v>379</v>
      </c>
      <c r="E53" s="9" t="s">
        <v>372</v>
      </c>
      <c r="F53" s="7" t="s">
        <v>380</v>
      </c>
      <c r="G53" s="10" t="s">
        <v>381</v>
      </c>
      <c r="H53" s="8" t="s">
        <v>297</v>
      </c>
      <c r="I53" s="94" t="s">
        <v>382</v>
      </c>
      <c r="J53" s="17" t="s">
        <v>363</v>
      </c>
      <c r="K53" s="1" t="s">
        <v>315</v>
      </c>
      <c r="L53" s="1" t="s">
        <v>377</v>
      </c>
      <c r="M53" s="10" t="s">
        <v>381</v>
      </c>
      <c r="N53" s="94" t="s">
        <v>382</v>
      </c>
      <c r="O53" s="7" t="s">
        <v>380</v>
      </c>
      <c r="P53" s="9" t="s">
        <v>372</v>
      </c>
      <c r="Q53" s="22" t="s">
        <v>379</v>
      </c>
      <c r="R53" s="95" t="s">
        <v>383</v>
      </c>
      <c r="S53" s="15" t="s">
        <v>361</v>
      </c>
      <c r="T53" s="1" t="s">
        <v>362</v>
      </c>
      <c r="U53" s="1" t="s">
        <v>315</v>
      </c>
      <c r="V53" s="1" t="s">
        <v>377</v>
      </c>
      <c r="W53" s="7" t="s">
        <v>380</v>
      </c>
      <c r="X53" s="7" t="s">
        <v>380</v>
      </c>
      <c r="Y53" s="9" t="s">
        <v>372</v>
      </c>
      <c r="Z53" s="94" t="s">
        <v>382</v>
      </c>
      <c r="AA53" s="22" t="s">
        <v>379</v>
      </c>
      <c r="AB53" s="10" t="s">
        <v>381</v>
      </c>
      <c r="AC53" s="8" t="s">
        <v>297</v>
      </c>
      <c r="AD53" s="95" t="s">
        <v>383</v>
      </c>
      <c r="AE53" s="1" t="s">
        <v>315</v>
      </c>
      <c r="AF53" s="1" t="s">
        <v>377</v>
      </c>
      <c r="AG53" s="7" t="s">
        <v>380</v>
      </c>
      <c r="AH53" s="95" t="s">
        <v>384</v>
      </c>
      <c r="AI53" s="10" t="s">
        <v>381</v>
      </c>
      <c r="AJ53" s="9" t="s">
        <v>372</v>
      </c>
      <c r="AK53" s="9" t="s">
        <v>372</v>
      </c>
      <c r="AL53" s="22" t="s">
        <v>379</v>
      </c>
      <c r="AM53" s="41" t="s">
        <v>242</v>
      </c>
      <c r="AN53" s="94" t="s">
        <v>382</v>
      </c>
      <c r="AO53" s="1" t="s">
        <v>315</v>
      </c>
      <c r="AP53" s="1" t="s">
        <v>377</v>
      </c>
      <c r="AQ53" s="94" t="s">
        <v>382</v>
      </c>
      <c r="AR53" s="95" t="s">
        <v>383</v>
      </c>
      <c r="AS53" s="10" t="s">
        <v>381</v>
      </c>
      <c r="AT53" s="10" t="s">
        <v>381</v>
      </c>
      <c r="AU53" s="9" t="s">
        <v>372</v>
      </c>
      <c r="AV53" s="11" t="s">
        <v>369</v>
      </c>
      <c r="AW53" s="7" t="s">
        <v>380</v>
      </c>
      <c r="AX53" s="20" t="s">
        <v>368</v>
      </c>
      <c r="AY53" s="1" t="s">
        <v>315</v>
      </c>
    </row>
    <row r="54" ht="35.1" customHeight="1" spans="1:51">
      <c r="A54" s="1" t="s">
        <v>385</v>
      </c>
      <c r="B54" s="1" t="s">
        <v>386</v>
      </c>
      <c r="C54" s="1" t="s">
        <v>21</v>
      </c>
      <c r="D54" s="9" t="s">
        <v>387</v>
      </c>
      <c r="E54" s="95" t="s">
        <v>388</v>
      </c>
      <c r="F54" s="7" t="s">
        <v>389</v>
      </c>
      <c r="G54" s="10" t="s">
        <v>373</v>
      </c>
      <c r="H54" s="10" t="s">
        <v>359</v>
      </c>
      <c r="I54" s="94" t="s">
        <v>390</v>
      </c>
      <c r="J54" s="41" t="s">
        <v>242</v>
      </c>
      <c r="K54" s="1" t="s">
        <v>315</v>
      </c>
      <c r="L54" s="1" t="s">
        <v>385</v>
      </c>
      <c r="M54" s="7" t="s">
        <v>389</v>
      </c>
      <c r="N54" s="10" t="s">
        <v>373</v>
      </c>
      <c r="O54" s="94" t="s">
        <v>390</v>
      </c>
      <c r="P54" s="9" t="s">
        <v>387</v>
      </c>
      <c r="Q54" s="95" t="s">
        <v>388</v>
      </c>
      <c r="R54" s="8" t="s">
        <v>374</v>
      </c>
      <c r="S54" s="10" t="s">
        <v>359</v>
      </c>
      <c r="T54" s="1" t="s">
        <v>362</v>
      </c>
      <c r="U54" s="1" t="s">
        <v>315</v>
      </c>
      <c r="V54" s="1" t="s">
        <v>385</v>
      </c>
      <c r="W54" s="7" t="s">
        <v>389</v>
      </c>
      <c r="X54" s="7" t="s">
        <v>389</v>
      </c>
      <c r="Y54" s="94" t="s">
        <v>390</v>
      </c>
      <c r="Z54" s="8" t="s">
        <v>374</v>
      </c>
      <c r="AA54" s="10" t="s">
        <v>373</v>
      </c>
      <c r="AB54" s="10" t="s">
        <v>359</v>
      </c>
      <c r="AC54" s="9" t="s">
        <v>387</v>
      </c>
      <c r="AD54" s="95" t="s">
        <v>388</v>
      </c>
      <c r="AE54" s="1" t="s">
        <v>315</v>
      </c>
      <c r="AF54" s="1" t="s">
        <v>385</v>
      </c>
      <c r="AG54" s="10" t="s">
        <v>373</v>
      </c>
      <c r="AH54" s="7" t="s">
        <v>389</v>
      </c>
      <c r="AI54" s="9" t="s">
        <v>387</v>
      </c>
      <c r="AJ54" s="10" t="s">
        <v>359</v>
      </c>
      <c r="AK54" s="9" t="s">
        <v>387</v>
      </c>
      <c r="AL54" s="94" t="s">
        <v>390</v>
      </c>
      <c r="AM54" s="17" t="s">
        <v>363</v>
      </c>
      <c r="AN54" s="95" t="s">
        <v>388</v>
      </c>
      <c r="AO54" s="1" t="s">
        <v>315</v>
      </c>
      <c r="AP54" s="1" t="s">
        <v>385</v>
      </c>
      <c r="AQ54" s="9" t="s">
        <v>387</v>
      </c>
      <c r="AR54" s="10" t="s">
        <v>359</v>
      </c>
      <c r="AS54" s="94" t="s">
        <v>390</v>
      </c>
      <c r="AT54" s="10" t="s">
        <v>373</v>
      </c>
      <c r="AU54" s="10" t="s">
        <v>373</v>
      </c>
      <c r="AV54" s="7" t="s">
        <v>389</v>
      </c>
      <c r="AW54" s="11" t="s">
        <v>391</v>
      </c>
      <c r="AX54" s="15" t="s">
        <v>361</v>
      </c>
      <c r="AY54" s="1" t="s">
        <v>315</v>
      </c>
    </row>
    <row r="55" ht="33" customHeight="1" spans="1:51">
      <c r="A55" s="1" t="s">
        <v>392</v>
      </c>
      <c r="B55" s="1" t="s">
        <v>393</v>
      </c>
      <c r="C55" s="1" t="s">
        <v>21</v>
      </c>
      <c r="D55" s="7" t="s">
        <v>389</v>
      </c>
      <c r="E55" s="9" t="s">
        <v>394</v>
      </c>
      <c r="F55" s="10" t="s">
        <v>381</v>
      </c>
      <c r="G55" s="8" t="s">
        <v>227</v>
      </c>
      <c r="H55" s="10" t="s">
        <v>359</v>
      </c>
      <c r="I55" s="22" t="s">
        <v>353</v>
      </c>
      <c r="J55" s="94" t="s">
        <v>390</v>
      </c>
      <c r="K55" s="1" t="s">
        <v>315</v>
      </c>
      <c r="L55" s="1" t="s">
        <v>392</v>
      </c>
      <c r="M55" s="94" t="s">
        <v>390</v>
      </c>
      <c r="N55" s="10" t="s">
        <v>381</v>
      </c>
      <c r="O55" s="7" t="s">
        <v>389</v>
      </c>
      <c r="P55" s="22" t="s">
        <v>353</v>
      </c>
      <c r="Q55" s="9" t="s">
        <v>394</v>
      </c>
      <c r="R55" s="41" t="s">
        <v>242</v>
      </c>
      <c r="S55" s="10" t="s">
        <v>359</v>
      </c>
      <c r="T55" s="1" t="s">
        <v>362</v>
      </c>
      <c r="U55" s="1" t="s">
        <v>315</v>
      </c>
      <c r="V55" s="1" t="s">
        <v>392</v>
      </c>
      <c r="W55" s="94" t="s">
        <v>390</v>
      </c>
      <c r="X55" s="9" t="s">
        <v>394</v>
      </c>
      <c r="Y55" s="15" t="s">
        <v>361</v>
      </c>
      <c r="Z55" s="7" t="s">
        <v>389</v>
      </c>
      <c r="AA55" s="7" t="s">
        <v>389</v>
      </c>
      <c r="AB55" s="10" t="s">
        <v>359</v>
      </c>
      <c r="AC55" s="22" t="s">
        <v>353</v>
      </c>
      <c r="AD55" s="10" t="s">
        <v>381</v>
      </c>
      <c r="AE55" s="1" t="s">
        <v>315</v>
      </c>
      <c r="AF55" s="1" t="s">
        <v>392</v>
      </c>
      <c r="AG55" s="10" t="s">
        <v>381</v>
      </c>
      <c r="AH55" s="9" t="s">
        <v>394</v>
      </c>
      <c r="AI55" s="9" t="s">
        <v>394</v>
      </c>
      <c r="AJ55" s="7" t="s">
        <v>389</v>
      </c>
      <c r="AK55" s="10" t="s">
        <v>359</v>
      </c>
      <c r="AL55" s="22" t="s">
        <v>353</v>
      </c>
      <c r="AM55" s="94" t="s">
        <v>390</v>
      </c>
      <c r="AN55" s="8" t="s">
        <v>227</v>
      </c>
      <c r="AO55" s="1" t="s">
        <v>315</v>
      </c>
      <c r="AP55" s="1" t="s">
        <v>392</v>
      </c>
      <c r="AQ55" s="94" t="s">
        <v>390</v>
      </c>
      <c r="AR55" s="10" t="s">
        <v>359</v>
      </c>
      <c r="AS55" s="9" t="s">
        <v>394</v>
      </c>
      <c r="AT55" s="17" t="s">
        <v>376</v>
      </c>
      <c r="AU55" s="95" t="s">
        <v>388</v>
      </c>
      <c r="AV55" s="10" t="s">
        <v>381</v>
      </c>
      <c r="AW55" s="10" t="s">
        <v>381</v>
      </c>
      <c r="AX55" s="7" t="s">
        <v>389</v>
      </c>
      <c r="AY55" s="1" t="s">
        <v>315</v>
      </c>
    </row>
    <row r="56" ht="33" customHeight="1" spans="1:51">
      <c r="A56" s="1" t="s">
        <v>395</v>
      </c>
      <c r="B56" s="1" t="s">
        <v>396</v>
      </c>
      <c r="C56" s="1" t="s">
        <v>21</v>
      </c>
      <c r="D56" s="7" t="s">
        <v>380</v>
      </c>
      <c r="E56" s="9" t="s">
        <v>387</v>
      </c>
      <c r="F56" s="8" t="s">
        <v>297</v>
      </c>
      <c r="G56" s="10" t="s">
        <v>397</v>
      </c>
      <c r="H56" s="10" t="s">
        <v>359</v>
      </c>
      <c r="I56" s="94" t="s">
        <v>375</v>
      </c>
      <c r="J56" s="11" t="s">
        <v>391</v>
      </c>
      <c r="K56" s="1" t="s">
        <v>315</v>
      </c>
      <c r="L56" s="1" t="s">
        <v>395</v>
      </c>
      <c r="M56" s="7" t="s">
        <v>380</v>
      </c>
      <c r="N56" s="94" t="s">
        <v>375</v>
      </c>
      <c r="O56" s="9" t="s">
        <v>387</v>
      </c>
      <c r="P56" s="10" t="s">
        <v>397</v>
      </c>
      <c r="Q56" s="10" t="s">
        <v>397</v>
      </c>
      <c r="R56" s="11" t="s">
        <v>391</v>
      </c>
      <c r="S56" s="10" t="s">
        <v>359</v>
      </c>
      <c r="T56" s="1" t="s">
        <v>362</v>
      </c>
      <c r="U56" s="1" t="s">
        <v>315</v>
      </c>
      <c r="V56" s="1" t="s">
        <v>395</v>
      </c>
      <c r="W56" s="10" t="s">
        <v>397</v>
      </c>
      <c r="X56" s="94" t="s">
        <v>375</v>
      </c>
      <c r="Y56" s="8" t="s">
        <v>297</v>
      </c>
      <c r="Z56" s="7" t="s">
        <v>380</v>
      </c>
      <c r="AA56" s="7" t="s">
        <v>380</v>
      </c>
      <c r="AB56" s="10" t="s">
        <v>359</v>
      </c>
      <c r="AC56" s="11" t="s">
        <v>391</v>
      </c>
      <c r="AD56" s="9" t="s">
        <v>387</v>
      </c>
      <c r="AE56" s="1" t="s">
        <v>315</v>
      </c>
      <c r="AF56" s="1" t="s">
        <v>395</v>
      </c>
      <c r="AG56" s="10" t="s">
        <v>397</v>
      </c>
      <c r="AH56" s="17" t="s">
        <v>376</v>
      </c>
      <c r="AI56" s="7" t="s">
        <v>380</v>
      </c>
      <c r="AJ56" s="10" t="s">
        <v>359</v>
      </c>
      <c r="AK56" s="94" t="s">
        <v>375</v>
      </c>
      <c r="AL56" s="9" t="s">
        <v>387</v>
      </c>
      <c r="AM56" s="9" t="s">
        <v>387</v>
      </c>
      <c r="AN56" s="41" t="s">
        <v>242</v>
      </c>
      <c r="AO56" s="1" t="s">
        <v>315</v>
      </c>
      <c r="AP56" s="1" t="s">
        <v>395</v>
      </c>
      <c r="AQ56" s="22" t="s">
        <v>398</v>
      </c>
      <c r="AR56" s="10" t="s">
        <v>359</v>
      </c>
      <c r="AS56" s="94" t="s">
        <v>375</v>
      </c>
      <c r="AT56" s="9" t="s">
        <v>387</v>
      </c>
      <c r="AU56" s="15" t="s">
        <v>361</v>
      </c>
      <c r="AV56" s="7" t="s">
        <v>380</v>
      </c>
      <c r="AW56" s="10" t="s">
        <v>397</v>
      </c>
      <c r="AX56" s="11" t="s">
        <v>391</v>
      </c>
      <c r="AY56" s="1" t="s">
        <v>315</v>
      </c>
    </row>
    <row r="57" ht="35.1" customHeight="1" spans="1:51">
      <c r="A57" s="1" t="s">
        <v>399</v>
      </c>
      <c r="B57" s="1" t="s">
        <v>400</v>
      </c>
      <c r="C57" s="1" t="s">
        <v>21</v>
      </c>
      <c r="D57" s="9" t="s">
        <v>394</v>
      </c>
      <c r="E57" s="7" t="s">
        <v>401</v>
      </c>
      <c r="F57" s="10" t="s">
        <v>397</v>
      </c>
      <c r="G57" s="8" t="s">
        <v>374</v>
      </c>
      <c r="H57" s="10" t="s">
        <v>359</v>
      </c>
      <c r="I57" s="10" t="s">
        <v>359</v>
      </c>
      <c r="J57" s="15" t="s">
        <v>402</v>
      </c>
      <c r="K57" s="1" t="s">
        <v>315</v>
      </c>
      <c r="L57" s="1" t="s">
        <v>399</v>
      </c>
      <c r="M57" s="10" t="s">
        <v>397</v>
      </c>
      <c r="N57" s="10" t="s">
        <v>397</v>
      </c>
      <c r="O57" s="7" t="s">
        <v>401</v>
      </c>
      <c r="P57" s="9" t="s">
        <v>394</v>
      </c>
      <c r="Q57" s="15" t="s">
        <v>402</v>
      </c>
      <c r="R57" s="10" t="s">
        <v>359</v>
      </c>
      <c r="S57" s="10" t="s">
        <v>359</v>
      </c>
      <c r="T57" s="1" t="s">
        <v>362</v>
      </c>
      <c r="U57" s="1" t="s">
        <v>315</v>
      </c>
      <c r="V57" s="1" t="s">
        <v>399</v>
      </c>
      <c r="W57" s="7" t="s">
        <v>401</v>
      </c>
      <c r="X57" s="7" t="s">
        <v>401</v>
      </c>
      <c r="Y57" s="9" t="s">
        <v>394</v>
      </c>
      <c r="Z57" s="10" t="s">
        <v>397</v>
      </c>
      <c r="AA57" s="8" t="s">
        <v>374</v>
      </c>
      <c r="AB57" s="10" t="s">
        <v>359</v>
      </c>
      <c r="AC57" s="10" t="s">
        <v>359</v>
      </c>
      <c r="AD57" s="15" t="s">
        <v>402</v>
      </c>
      <c r="AE57" s="1" t="s">
        <v>315</v>
      </c>
      <c r="AF57" s="1" t="s">
        <v>399</v>
      </c>
      <c r="AG57" s="15" t="s">
        <v>402</v>
      </c>
      <c r="AH57" s="10" t="s">
        <v>397</v>
      </c>
      <c r="AI57" s="7" t="s">
        <v>401</v>
      </c>
      <c r="AJ57" s="10" t="s">
        <v>359</v>
      </c>
      <c r="AK57" s="10" t="s">
        <v>359</v>
      </c>
      <c r="AL57" s="9" t="s">
        <v>394</v>
      </c>
      <c r="AM57" s="9" t="s">
        <v>394</v>
      </c>
      <c r="AN57" s="94" t="s">
        <v>390</v>
      </c>
      <c r="AO57" s="1" t="s">
        <v>315</v>
      </c>
      <c r="AP57" s="1" t="s">
        <v>399</v>
      </c>
      <c r="AQ57" s="41" t="s">
        <v>242</v>
      </c>
      <c r="AR57" s="10" t="s">
        <v>359</v>
      </c>
      <c r="AS57" s="10" t="s">
        <v>359</v>
      </c>
      <c r="AT57" s="9" t="s">
        <v>394</v>
      </c>
      <c r="AU57" s="17" t="s">
        <v>376</v>
      </c>
      <c r="AV57" s="7" t="s">
        <v>401</v>
      </c>
      <c r="AW57" s="15" t="s">
        <v>402</v>
      </c>
      <c r="AX57" s="10" t="s">
        <v>397</v>
      </c>
      <c r="AY57" s="1" t="s">
        <v>315</v>
      </c>
    </row>
    <row r="58" ht="33" customHeight="1" spans="1:51">
      <c r="A58" s="1" t="s">
        <v>403</v>
      </c>
      <c r="B58" s="1" t="s">
        <v>404</v>
      </c>
      <c r="C58" s="1" t="s">
        <v>21</v>
      </c>
      <c r="D58" s="15" t="s">
        <v>402</v>
      </c>
      <c r="E58" s="9" t="s">
        <v>405</v>
      </c>
      <c r="F58" s="17" t="s">
        <v>376</v>
      </c>
      <c r="G58" s="7" t="s">
        <v>401</v>
      </c>
      <c r="H58" s="10" t="s">
        <v>359</v>
      </c>
      <c r="I58" s="10" t="s">
        <v>359</v>
      </c>
      <c r="J58" s="10" t="s">
        <v>367</v>
      </c>
      <c r="K58" s="1" t="s">
        <v>315</v>
      </c>
      <c r="L58" s="1" t="s">
        <v>403</v>
      </c>
      <c r="M58" s="9" t="s">
        <v>405</v>
      </c>
      <c r="N58" s="7" t="s">
        <v>401</v>
      </c>
      <c r="O58" s="10" t="s">
        <v>367</v>
      </c>
      <c r="P58" s="15" t="s">
        <v>402</v>
      </c>
      <c r="Q58" s="8" t="s">
        <v>227</v>
      </c>
      <c r="R58" s="10" t="s">
        <v>359</v>
      </c>
      <c r="S58" s="10" t="s">
        <v>359</v>
      </c>
      <c r="T58" s="1" t="s">
        <v>362</v>
      </c>
      <c r="U58" s="1" t="s">
        <v>315</v>
      </c>
      <c r="V58" s="1" t="s">
        <v>403</v>
      </c>
      <c r="W58" s="10" t="s">
        <v>367</v>
      </c>
      <c r="X58" s="94" t="s">
        <v>390</v>
      </c>
      <c r="Y58" s="18" t="s">
        <v>402</v>
      </c>
      <c r="Z58" s="7" t="s">
        <v>401</v>
      </c>
      <c r="AA58" s="7" t="s">
        <v>401</v>
      </c>
      <c r="AB58" s="10" t="s">
        <v>359</v>
      </c>
      <c r="AC58" s="10" t="s">
        <v>359</v>
      </c>
      <c r="AD58" s="9" t="s">
        <v>405</v>
      </c>
      <c r="AE58" s="1" t="s">
        <v>315</v>
      </c>
      <c r="AF58" s="1" t="s">
        <v>403</v>
      </c>
      <c r="AG58" s="7" t="s">
        <v>401</v>
      </c>
      <c r="AH58" s="10" t="s">
        <v>367</v>
      </c>
      <c r="AI58" s="15" t="s">
        <v>402</v>
      </c>
      <c r="AJ58" s="10" t="s">
        <v>359</v>
      </c>
      <c r="AK58" s="10" t="s">
        <v>359</v>
      </c>
      <c r="AL58" s="8" t="s">
        <v>227</v>
      </c>
      <c r="AM58" s="9" t="s">
        <v>405</v>
      </c>
      <c r="AN58" s="9" t="s">
        <v>405</v>
      </c>
      <c r="AO58" s="1" t="s">
        <v>315</v>
      </c>
      <c r="AP58" s="1" t="s">
        <v>403</v>
      </c>
      <c r="AQ58" s="9" t="s">
        <v>405</v>
      </c>
      <c r="AR58" s="10" t="s">
        <v>359</v>
      </c>
      <c r="AS58" s="10" t="s">
        <v>359</v>
      </c>
      <c r="AT58" s="15" t="s">
        <v>402</v>
      </c>
      <c r="AU58" s="41" t="s">
        <v>266</v>
      </c>
      <c r="AV58" s="10" t="s">
        <v>367</v>
      </c>
      <c r="AW58" s="10" t="s">
        <v>367</v>
      </c>
      <c r="AX58" s="7" t="s">
        <v>401</v>
      </c>
      <c r="AY58" s="1" t="s">
        <v>315</v>
      </c>
    </row>
    <row r="59" ht="35.1" customHeight="1" spans="1:51">
      <c r="A59" s="1" t="s">
        <v>406</v>
      </c>
      <c r="B59" s="1" t="s">
        <v>407</v>
      </c>
      <c r="C59" s="1" t="s">
        <v>21</v>
      </c>
      <c r="D59" s="7" t="s">
        <v>408</v>
      </c>
      <c r="E59" s="9" t="s">
        <v>409</v>
      </c>
      <c r="F59" s="41" t="s">
        <v>266</v>
      </c>
      <c r="G59" s="10" t="s">
        <v>410</v>
      </c>
      <c r="H59" s="10" t="s">
        <v>359</v>
      </c>
      <c r="I59" s="10" t="s">
        <v>359</v>
      </c>
      <c r="J59" s="94" t="s">
        <v>336</v>
      </c>
      <c r="K59" s="1" t="s">
        <v>315</v>
      </c>
      <c r="L59" s="1" t="s">
        <v>406</v>
      </c>
      <c r="M59" s="94" t="s">
        <v>336</v>
      </c>
      <c r="N59" s="100" t="s">
        <v>409</v>
      </c>
      <c r="O59" s="10" t="s">
        <v>410</v>
      </c>
      <c r="P59" s="7" t="s">
        <v>408</v>
      </c>
      <c r="Q59" s="8" t="s">
        <v>297</v>
      </c>
      <c r="R59" s="10" t="s">
        <v>359</v>
      </c>
      <c r="S59" s="10" t="s">
        <v>359</v>
      </c>
      <c r="T59" s="1" t="s">
        <v>362</v>
      </c>
      <c r="U59" s="1" t="s">
        <v>315</v>
      </c>
      <c r="V59" s="1" t="s">
        <v>406</v>
      </c>
      <c r="W59" s="7" t="s">
        <v>408</v>
      </c>
      <c r="X59" s="7" t="s">
        <v>408</v>
      </c>
      <c r="Y59" s="9" t="s">
        <v>409</v>
      </c>
      <c r="Z59" s="198" t="s">
        <v>410</v>
      </c>
      <c r="AA59" s="94" t="s">
        <v>336</v>
      </c>
      <c r="AB59" s="10" t="s">
        <v>359</v>
      </c>
      <c r="AC59" s="10" t="s">
        <v>359</v>
      </c>
      <c r="AD59" s="201" t="s">
        <v>376</v>
      </c>
      <c r="AE59" s="1" t="s">
        <v>315</v>
      </c>
      <c r="AF59" s="1" t="s">
        <v>406</v>
      </c>
      <c r="AG59" s="94" t="s">
        <v>336</v>
      </c>
      <c r="AH59" s="7" t="s">
        <v>408</v>
      </c>
      <c r="AI59" s="198" t="s">
        <v>410</v>
      </c>
      <c r="AJ59" s="10" t="s">
        <v>359</v>
      </c>
      <c r="AK59" s="10" t="s">
        <v>359</v>
      </c>
      <c r="AL59" s="9" t="s">
        <v>409</v>
      </c>
      <c r="AM59" s="9" t="s">
        <v>409</v>
      </c>
      <c r="AN59" s="8" t="s">
        <v>297</v>
      </c>
      <c r="AO59" s="1" t="s">
        <v>315</v>
      </c>
      <c r="AP59" s="1" t="s">
        <v>406</v>
      </c>
      <c r="AQ59" s="9" t="s">
        <v>409</v>
      </c>
      <c r="AR59" s="10" t="s">
        <v>359</v>
      </c>
      <c r="AS59" s="10" t="s">
        <v>359</v>
      </c>
      <c r="AT59" s="7" t="s">
        <v>408</v>
      </c>
      <c r="AU59" s="94" t="s">
        <v>336</v>
      </c>
      <c r="AV59" s="15" t="s">
        <v>402</v>
      </c>
      <c r="AW59" s="10" t="s">
        <v>410</v>
      </c>
      <c r="AX59" s="10" t="s">
        <v>410</v>
      </c>
      <c r="AY59" s="1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51">
      <c r="A61" s="134" t="s">
        <v>1</v>
      </c>
      <c r="B61" s="134"/>
      <c r="C61" s="134" t="s">
        <v>2</v>
      </c>
      <c r="D61" s="134" t="s">
        <v>2</v>
      </c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4</v>
      </c>
      <c r="N61" s="134" t="s">
        <v>4</v>
      </c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</v>
      </c>
      <c r="X61" s="134" t="s">
        <v>5</v>
      </c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6</v>
      </c>
      <c r="AH61" s="134" t="s">
        <v>6</v>
      </c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7</v>
      </c>
      <c r="AR61" s="134" t="s">
        <v>7</v>
      </c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</row>
    <row r="62" spans="1:51">
      <c r="A62" s="134" t="s">
        <v>1</v>
      </c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</row>
    <row r="63" ht="27" spans="1:51">
      <c r="A63" s="1" t="s">
        <v>412</v>
      </c>
      <c r="B63" s="1" t="s">
        <v>413</v>
      </c>
      <c r="C63" s="1" t="s">
        <v>21</v>
      </c>
      <c r="D63" s="102" t="s">
        <v>414</v>
      </c>
      <c r="E63" s="103" t="s">
        <v>415</v>
      </c>
      <c r="F63" s="101" t="s">
        <v>416</v>
      </c>
      <c r="G63" s="1" t="s">
        <v>417</v>
      </c>
      <c r="H63" s="1" t="s">
        <v>359</v>
      </c>
      <c r="I63" s="1" t="s">
        <v>359</v>
      </c>
      <c r="J63" s="54" t="s">
        <v>418</v>
      </c>
      <c r="K63" s="1" t="s">
        <v>315</v>
      </c>
      <c r="L63" s="1" t="s">
        <v>412</v>
      </c>
      <c r="M63" s="101" t="s">
        <v>416</v>
      </c>
      <c r="N63" s="54" t="s">
        <v>418</v>
      </c>
      <c r="O63" s="102" t="s">
        <v>414</v>
      </c>
      <c r="P63" s="1" t="s">
        <v>359</v>
      </c>
      <c r="Q63" s="1" t="s">
        <v>359</v>
      </c>
      <c r="R63" s="1" t="s">
        <v>417</v>
      </c>
      <c r="S63" s="1" t="s">
        <v>417</v>
      </c>
      <c r="T63" s="1" t="s">
        <v>417</v>
      </c>
      <c r="U63" s="1" t="s">
        <v>315</v>
      </c>
      <c r="V63" s="1" t="s">
        <v>412</v>
      </c>
      <c r="W63" s="1" t="s">
        <v>417</v>
      </c>
      <c r="X63" s="102" t="s">
        <v>414</v>
      </c>
      <c r="Y63" s="54" t="s">
        <v>418</v>
      </c>
      <c r="Z63" s="1" t="s">
        <v>359</v>
      </c>
      <c r="AA63" s="1" t="s">
        <v>359</v>
      </c>
      <c r="AB63" s="103" t="s">
        <v>415</v>
      </c>
      <c r="AC63" s="101" t="s">
        <v>416</v>
      </c>
      <c r="AD63" s="101" t="s">
        <v>416</v>
      </c>
      <c r="AE63" s="1" t="s">
        <v>315</v>
      </c>
      <c r="AF63" s="1" t="s">
        <v>412</v>
      </c>
      <c r="AG63" s="102" t="s">
        <v>414</v>
      </c>
      <c r="AH63" s="101" t="s">
        <v>416</v>
      </c>
      <c r="AI63" s="1" t="s">
        <v>417</v>
      </c>
      <c r="AJ63" s="1" t="s">
        <v>359</v>
      </c>
      <c r="AK63" s="1" t="s">
        <v>359</v>
      </c>
      <c r="AL63" s="54" t="s">
        <v>418</v>
      </c>
      <c r="AM63" s="54" t="s">
        <v>418</v>
      </c>
      <c r="AN63" s="54" t="s">
        <v>418</v>
      </c>
      <c r="AO63" s="1" t="s">
        <v>315</v>
      </c>
      <c r="AP63" s="1" t="s">
        <v>412</v>
      </c>
      <c r="AQ63" s="1" t="s">
        <v>417</v>
      </c>
      <c r="AR63" s="101" t="s">
        <v>416</v>
      </c>
      <c r="AS63" s="54" t="s">
        <v>418</v>
      </c>
      <c r="AT63" s="1" t="s">
        <v>359</v>
      </c>
      <c r="AU63" s="1" t="s">
        <v>359</v>
      </c>
      <c r="AV63" s="102" t="s">
        <v>414</v>
      </c>
      <c r="AW63" s="102" t="s">
        <v>414</v>
      </c>
      <c r="AX63" s="102" t="s">
        <v>414</v>
      </c>
      <c r="AY63" s="1" t="s">
        <v>315</v>
      </c>
    </row>
    <row r="64" ht="27" spans="1:51">
      <c r="A64" s="1" t="s">
        <v>419</v>
      </c>
      <c r="B64" s="1" t="s">
        <v>420</v>
      </c>
      <c r="C64" s="1" t="s">
        <v>21</v>
      </c>
      <c r="D64" s="102" t="s">
        <v>421</v>
      </c>
      <c r="E64" s="1" t="s">
        <v>422</v>
      </c>
      <c r="F64" s="54" t="s">
        <v>423</v>
      </c>
      <c r="G64" s="101" t="s">
        <v>416</v>
      </c>
      <c r="H64" s="1" t="s">
        <v>359</v>
      </c>
      <c r="I64" s="108" t="s">
        <v>424</v>
      </c>
      <c r="J64" s="103" t="s">
        <v>415</v>
      </c>
      <c r="K64" s="1" t="s">
        <v>315</v>
      </c>
      <c r="L64" s="1" t="s">
        <v>419</v>
      </c>
      <c r="M64" s="102" t="s">
        <v>421</v>
      </c>
      <c r="N64" s="1" t="s">
        <v>422</v>
      </c>
      <c r="O64" s="108" t="s">
        <v>424</v>
      </c>
      <c r="P64" s="1" t="s">
        <v>359</v>
      </c>
      <c r="Q64" s="101" t="s">
        <v>416</v>
      </c>
      <c r="R64" s="54" t="s">
        <v>423</v>
      </c>
      <c r="S64" s="54" t="s">
        <v>423</v>
      </c>
      <c r="T64" s="54" t="s">
        <v>423</v>
      </c>
      <c r="U64" s="1" t="s">
        <v>315</v>
      </c>
      <c r="V64" s="1" t="s">
        <v>419</v>
      </c>
      <c r="W64" s="102" t="s">
        <v>421</v>
      </c>
      <c r="X64" s="54" t="s">
        <v>423</v>
      </c>
      <c r="Y64" s="108" t="s">
        <v>424</v>
      </c>
      <c r="Z64" s="101" t="s">
        <v>416</v>
      </c>
      <c r="AA64" s="1" t="s">
        <v>359</v>
      </c>
      <c r="AB64" s="1" t="s">
        <v>422</v>
      </c>
      <c r="AC64" s="1" t="s">
        <v>422</v>
      </c>
      <c r="AD64" s="1" t="s">
        <v>422</v>
      </c>
      <c r="AE64" s="1" t="s">
        <v>315</v>
      </c>
      <c r="AF64" s="1" t="s">
        <v>419</v>
      </c>
      <c r="AG64" s="54" t="s">
        <v>423</v>
      </c>
      <c r="AH64" s="102" t="s">
        <v>421</v>
      </c>
      <c r="AI64" s="108" t="s">
        <v>424</v>
      </c>
      <c r="AJ64" s="1" t="s">
        <v>359</v>
      </c>
      <c r="AK64" s="1" t="s">
        <v>422</v>
      </c>
      <c r="AL64" s="103" t="s">
        <v>415</v>
      </c>
      <c r="AM64" s="101" t="s">
        <v>416</v>
      </c>
      <c r="AN64" s="101" t="s">
        <v>416</v>
      </c>
      <c r="AO64" s="1" t="s">
        <v>315</v>
      </c>
      <c r="AP64" s="1" t="s">
        <v>419</v>
      </c>
      <c r="AQ64" s="1" t="s">
        <v>422</v>
      </c>
      <c r="AR64" s="108" t="s">
        <v>424</v>
      </c>
      <c r="AS64" s="101" t="s">
        <v>416</v>
      </c>
      <c r="AT64" s="54" t="s">
        <v>423</v>
      </c>
      <c r="AU64" s="1" t="s">
        <v>359</v>
      </c>
      <c r="AV64" s="102" t="s">
        <v>421</v>
      </c>
      <c r="AW64" s="102" t="s">
        <v>421</v>
      </c>
      <c r="AX64" s="102" t="s">
        <v>421</v>
      </c>
      <c r="AY64" s="1" t="s">
        <v>315</v>
      </c>
    </row>
    <row r="65" ht="27" spans="1:51">
      <c r="A65" s="1" t="s">
        <v>425</v>
      </c>
      <c r="B65" s="1" t="s">
        <v>426</v>
      </c>
      <c r="C65" s="1" t="s">
        <v>21</v>
      </c>
      <c r="D65" s="102" t="s">
        <v>427</v>
      </c>
      <c r="E65" s="101" t="s">
        <v>428</v>
      </c>
      <c r="F65" s="54" t="s">
        <v>429</v>
      </c>
      <c r="G65" s="1" t="s">
        <v>430</v>
      </c>
      <c r="H65" s="1" t="s">
        <v>359</v>
      </c>
      <c r="I65" s="1" t="s">
        <v>359</v>
      </c>
      <c r="J65" s="103" t="s">
        <v>431</v>
      </c>
      <c r="K65" s="1" t="s">
        <v>315</v>
      </c>
      <c r="L65" s="1" t="s">
        <v>425</v>
      </c>
      <c r="M65" s="102" t="s">
        <v>427</v>
      </c>
      <c r="N65" s="1" t="s">
        <v>430</v>
      </c>
      <c r="O65" s="101" t="s">
        <v>428</v>
      </c>
      <c r="P65" s="1" t="s">
        <v>359</v>
      </c>
      <c r="Q65" s="1" t="s">
        <v>359</v>
      </c>
      <c r="R65" s="54" t="s">
        <v>429</v>
      </c>
      <c r="S65" s="54" t="s">
        <v>429</v>
      </c>
      <c r="T65" s="54" t="s">
        <v>429</v>
      </c>
      <c r="U65" s="1" t="s">
        <v>315</v>
      </c>
      <c r="V65" s="1" t="s">
        <v>425</v>
      </c>
      <c r="W65" s="1" t="s">
        <v>430</v>
      </c>
      <c r="X65" s="54" t="s">
        <v>429</v>
      </c>
      <c r="Y65" s="101" t="s">
        <v>428</v>
      </c>
      <c r="Z65" s="1" t="s">
        <v>359</v>
      </c>
      <c r="AA65" s="1" t="s">
        <v>359</v>
      </c>
      <c r="AB65" s="102" t="s">
        <v>427</v>
      </c>
      <c r="AC65" s="102" t="s">
        <v>427</v>
      </c>
      <c r="AD65" s="102" t="s">
        <v>427</v>
      </c>
      <c r="AE65" s="1" t="s">
        <v>315</v>
      </c>
      <c r="AF65" s="1" t="s">
        <v>425</v>
      </c>
      <c r="AG65" s="102" t="s">
        <v>427</v>
      </c>
      <c r="AH65" s="54" t="s">
        <v>429</v>
      </c>
      <c r="AI65" s="1" t="s">
        <v>430</v>
      </c>
      <c r="AJ65" s="1" t="s">
        <v>359</v>
      </c>
      <c r="AK65" s="1" t="s">
        <v>359</v>
      </c>
      <c r="AL65" s="103" t="s">
        <v>431</v>
      </c>
      <c r="AM65" s="101" t="s">
        <v>428</v>
      </c>
      <c r="AN65" s="101" t="s">
        <v>428</v>
      </c>
      <c r="AO65" s="1" t="s">
        <v>315</v>
      </c>
      <c r="AP65" s="1" t="s">
        <v>425</v>
      </c>
      <c r="AQ65" s="101" t="s">
        <v>428</v>
      </c>
      <c r="AR65" s="102" t="s">
        <v>427</v>
      </c>
      <c r="AS65" s="54" t="s">
        <v>429</v>
      </c>
      <c r="AT65" s="1" t="s">
        <v>359</v>
      </c>
      <c r="AU65" s="1" t="s">
        <v>359</v>
      </c>
      <c r="AV65" s="1" t="s">
        <v>430</v>
      </c>
      <c r="AW65" s="1" t="s">
        <v>430</v>
      </c>
      <c r="AX65" s="1" t="s">
        <v>430</v>
      </c>
      <c r="AY65" s="1" t="s">
        <v>315</v>
      </c>
    </row>
    <row r="66" ht="27" spans="1:51">
      <c r="A66" s="1" t="s">
        <v>432</v>
      </c>
      <c r="B66" s="1" t="s">
        <v>433</v>
      </c>
      <c r="C66" s="1" t="s">
        <v>21</v>
      </c>
      <c r="D66" s="148" t="s">
        <v>434</v>
      </c>
      <c r="E66" s="54" t="s">
        <v>435</v>
      </c>
      <c r="F66" s="102" t="s">
        <v>421</v>
      </c>
      <c r="G66" s="1" t="s">
        <v>436</v>
      </c>
      <c r="H66" s="101" t="s">
        <v>437</v>
      </c>
      <c r="I66" s="103" t="s">
        <v>431</v>
      </c>
      <c r="J66" s="150" t="s">
        <v>438</v>
      </c>
      <c r="K66" s="1" t="s">
        <v>315</v>
      </c>
      <c r="L66" s="1" t="s">
        <v>432</v>
      </c>
      <c r="M66" s="1" t="s">
        <v>436</v>
      </c>
      <c r="N66" s="148" t="s">
        <v>434</v>
      </c>
      <c r="O66" s="150" t="s">
        <v>438</v>
      </c>
      <c r="P66" s="102" t="s">
        <v>421</v>
      </c>
      <c r="Q66" s="101" t="s">
        <v>437</v>
      </c>
      <c r="R66" s="54" t="s">
        <v>435</v>
      </c>
      <c r="S66" s="54" t="s">
        <v>435</v>
      </c>
      <c r="T66" s="54" t="s">
        <v>435</v>
      </c>
      <c r="U66" s="1" t="s">
        <v>315</v>
      </c>
      <c r="V66" s="1" t="s">
        <v>432</v>
      </c>
      <c r="W66" s="1" t="s">
        <v>436</v>
      </c>
      <c r="X66" s="150" t="s">
        <v>438</v>
      </c>
      <c r="Y66" s="148" t="s">
        <v>434</v>
      </c>
      <c r="Z66" s="54" t="s">
        <v>435</v>
      </c>
      <c r="AA66" s="101" t="s">
        <v>437</v>
      </c>
      <c r="AB66" s="102" t="s">
        <v>421</v>
      </c>
      <c r="AC66" s="102" t="s">
        <v>421</v>
      </c>
      <c r="AD66" s="102" t="s">
        <v>421</v>
      </c>
      <c r="AE66" s="1" t="s">
        <v>315</v>
      </c>
      <c r="AF66" s="1" t="s">
        <v>432</v>
      </c>
      <c r="AG66" s="54" t="s">
        <v>435</v>
      </c>
      <c r="AH66" s="150" t="s">
        <v>438</v>
      </c>
      <c r="AI66" s="1" t="s">
        <v>436</v>
      </c>
      <c r="AJ66" s="138" t="s">
        <v>421</v>
      </c>
      <c r="AK66" s="197" t="s">
        <v>431</v>
      </c>
      <c r="AL66" s="101" t="s">
        <v>437</v>
      </c>
      <c r="AM66" s="101" t="s">
        <v>437</v>
      </c>
      <c r="AN66" s="148" t="s">
        <v>434</v>
      </c>
      <c r="AO66" s="1" t="s">
        <v>315</v>
      </c>
      <c r="AP66" s="1" t="s">
        <v>432</v>
      </c>
      <c r="AQ66" s="54" t="s">
        <v>435</v>
      </c>
      <c r="AR66" s="148" t="s">
        <v>434</v>
      </c>
      <c r="AS66" s="150" t="s">
        <v>438</v>
      </c>
      <c r="AT66" s="102" t="s">
        <v>421</v>
      </c>
      <c r="AU66" s="101" t="s">
        <v>437</v>
      </c>
      <c r="AV66" s="1" t="s">
        <v>436</v>
      </c>
      <c r="AW66" s="1" t="s">
        <v>436</v>
      </c>
      <c r="AX66" s="1" t="s">
        <v>436</v>
      </c>
      <c r="AY66" s="1" t="s">
        <v>315</v>
      </c>
    </row>
    <row r="67" ht="27" spans="1:51">
      <c r="A67" s="1" t="s">
        <v>439</v>
      </c>
      <c r="B67" s="1" t="s">
        <v>440</v>
      </c>
      <c r="C67" s="1" t="s">
        <v>21</v>
      </c>
      <c r="D67" s="102" t="s">
        <v>441</v>
      </c>
      <c r="E67" s="103" t="s">
        <v>431</v>
      </c>
      <c r="F67" s="1" t="s">
        <v>442</v>
      </c>
      <c r="G67" s="54" t="s">
        <v>423</v>
      </c>
      <c r="H67" s="1" t="s">
        <v>359</v>
      </c>
      <c r="I67" s="1" t="s">
        <v>359</v>
      </c>
      <c r="J67" s="101" t="s">
        <v>437</v>
      </c>
      <c r="K67" s="1" t="s">
        <v>315</v>
      </c>
      <c r="L67" s="1" t="s">
        <v>439</v>
      </c>
      <c r="M67" s="102" t="s">
        <v>441</v>
      </c>
      <c r="N67" s="54" t="s">
        <v>423</v>
      </c>
      <c r="O67" s="1" t="s">
        <v>442</v>
      </c>
      <c r="P67" s="1" t="s">
        <v>359</v>
      </c>
      <c r="Q67" s="1" t="s">
        <v>359</v>
      </c>
      <c r="R67" s="103" t="s">
        <v>431</v>
      </c>
      <c r="S67" s="101" t="s">
        <v>437</v>
      </c>
      <c r="T67" s="101" t="s">
        <v>437</v>
      </c>
      <c r="U67" s="1" t="s">
        <v>315</v>
      </c>
      <c r="V67" s="1" t="s">
        <v>439</v>
      </c>
      <c r="W67" s="54" t="s">
        <v>423</v>
      </c>
      <c r="X67" s="102" t="s">
        <v>441</v>
      </c>
      <c r="Y67" s="101" t="s">
        <v>437</v>
      </c>
      <c r="Z67" s="1" t="s">
        <v>359</v>
      </c>
      <c r="AA67" s="1" t="s">
        <v>359</v>
      </c>
      <c r="AB67" s="1" t="s">
        <v>442</v>
      </c>
      <c r="AC67" s="1" t="s">
        <v>442</v>
      </c>
      <c r="AD67" s="1" t="s">
        <v>442</v>
      </c>
      <c r="AE67" s="1" t="s">
        <v>315</v>
      </c>
      <c r="AF67" s="1" t="s">
        <v>439</v>
      </c>
      <c r="AG67" s="101" t="s">
        <v>437</v>
      </c>
      <c r="AH67" s="1" t="s">
        <v>442</v>
      </c>
      <c r="AI67" s="102" t="s">
        <v>441</v>
      </c>
      <c r="AJ67" s="1" t="s">
        <v>359</v>
      </c>
      <c r="AK67" s="1" t="s">
        <v>359</v>
      </c>
      <c r="AL67" s="54" t="s">
        <v>423</v>
      </c>
      <c r="AM67" s="54" t="s">
        <v>423</v>
      </c>
      <c r="AN67" s="54" t="s">
        <v>423</v>
      </c>
      <c r="AO67" s="1" t="s">
        <v>315</v>
      </c>
      <c r="AP67" s="1" t="s">
        <v>439</v>
      </c>
      <c r="AQ67" s="1" t="s">
        <v>442</v>
      </c>
      <c r="AR67" s="101" t="s">
        <v>437</v>
      </c>
      <c r="AS67" s="54" t="s">
        <v>423</v>
      </c>
      <c r="AT67" s="1" t="s">
        <v>359</v>
      </c>
      <c r="AU67" s="1" t="s">
        <v>359</v>
      </c>
      <c r="AV67" s="102" t="s">
        <v>441</v>
      </c>
      <c r="AW67" s="102" t="s">
        <v>441</v>
      </c>
      <c r="AX67" s="102" t="s">
        <v>441</v>
      </c>
      <c r="AY67" s="1" t="s">
        <v>315</v>
      </c>
    </row>
    <row r="68" ht="27" spans="1:51">
      <c r="A68" s="1" t="s">
        <v>443</v>
      </c>
      <c r="B68" s="1" t="s">
        <v>444</v>
      </c>
      <c r="C68" s="1" t="s">
        <v>21</v>
      </c>
      <c r="D68" s="102" t="s">
        <v>445</v>
      </c>
      <c r="E68" s="54" t="s">
        <v>446</v>
      </c>
      <c r="F68" s="1" t="s">
        <v>430</v>
      </c>
      <c r="G68" s="103" t="s">
        <v>431</v>
      </c>
      <c r="H68" s="1" t="s">
        <v>359</v>
      </c>
      <c r="I68" s="1" t="s">
        <v>359</v>
      </c>
      <c r="J68" s="101" t="s">
        <v>382</v>
      </c>
      <c r="K68" s="1" t="s">
        <v>315</v>
      </c>
      <c r="L68" s="1" t="s">
        <v>443</v>
      </c>
      <c r="M68" s="1" t="s">
        <v>430</v>
      </c>
      <c r="N68" s="102" t="s">
        <v>445</v>
      </c>
      <c r="O68" s="101" t="s">
        <v>382</v>
      </c>
      <c r="P68" s="1" t="s">
        <v>359</v>
      </c>
      <c r="Q68" s="1" t="s">
        <v>359</v>
      </c>
      <c r="R68" s="54" t="s">
        <v>446</v>
      </c>
      <c r="S68" s="54" t="s">
        <v>446</v>
      </c>
      <c r="T68" s="54" t="s">
        <v>446</v>
      </c>
      <c r="U68" s="1" t="s">
        <v>315</v>
      </c>
      <c r="V68" s="1" t="s">
        <v>443</v>
      </c>
      <c r="W68" s="102" t="s">
        <v>445</v>
      </c>
      <c r="X68" s="101" t="s">
        <v>382</v>
      </c>
      <c r="Y68" s="54" t="s">
        <v>446</v>
      </c>
      <c r="Z68" s="1" t="s">
        <v>359</v>
      </c>
      <c r="AA68" s="1" t="s">
        <v>359</v>
      </c>
      <c r="AB68" s="1" t="s">
        <v>430</v>
      </c>
      <c r="AC68" s="1" t="s">
        <v>430</v>
      </c>
      <c r="AD68" s="1" t="s">
        <v>430</v>
      </c>
      <c r="AE68" s="1" t="s">
        <v>315</v>
      </c>
      <c r="AF68" s="1" t="s">
        <v>443</v>
      </c>
      <c r="AG68" s="1" t="s">
        <v>430</v>
      </c>
      <c r="AH68" s="102" t="s">
        <v>445</v>
      </c>
      <c r="AI68" s="54" t="s">
        <v>446</v>
      </c>
      <c r="AJ68" s="1" t="s">
        <v>359</v>
      </c>
      <c r="AK68" s="1" t="s">
        <v>359</v>
      </c>
      <c r="AL68" s="101" t="s">
        <v>382</v>
      </c>
      <c r="AM68" s="101" t="s">
        <v>382</v>
      </c>
      <c r="AN68" s="103" t="s">
        <v>431</v>
      </c>
      <c r="AO68" s="1" t="s">
        <v>315</v>
      </c>
      <c r="AP68" s="1" t="s">
        <v>443</v>
      </c>
      <c r="AQ68" s="1" t="s">
        <v>430</v>
      </c>
      <c r="AR68" s="54" t="s">
        <v>446</v>
      </c>
      <c r="AS68" s="101" t="s">
        <v>382</v>
      </c>
      <c r="AT68" s="1" t="s">
        <v>359</v>
      </c>
      <c r="AU68" s="1" t="s">
        <v>359</v>
      </c>
      <c r="AV68" s="102" t="s">
        <v>445</v>
      </c>
      <c r="AW68" s="102" t="s">
        <v>445</v>
      </c>
      <c r="AX68" s="102" t="s">
        <v>445</v>
      </c>
      <c r="AY68" s="1" t="s">
        <v>315</v>
      </c>
    </row>
    <row r="69" ht="27" spans="1:51">
      <c r="A69" s="1" t="s">
        <v>447</v>
      </c>
      <c r="B69" s="1" t="s">
        <v>448</v>
      </c>
      <c r="C69" s="1" t="s">
        <v>21</v>
      </c>
      <c r="D69" s="54" t="s">
        <v>429</v>
      </c>
      <c r="E69" s="102" t="s">
        <v>445</v>
      </c>
      <c r="F69" s="103" t="s">
        <v>415</v>
      </c>
      <c r="G69" s="149" t="s">
        <v>449</v>
      </c>
      <c r="H69" s="1" t="s">
        <v>359</v>
      </c>
      <c r="I69" s="1" t="s">
        <v>359</v>
      </c>
      <c r="J69" s="1" t="s">
        <v>450</v>
      </c>
      <c r="K69" s="1" t="s">
        <v>315</v>
      </c>
      <c r="L69" s="1" t="s">
        <v>447</v>
      </c>
      <c r="M69" s="1" t="s">
        <v>450</v>
      </c>
      <c r="N69" s="54" t="s">
        <v>429</v>
      </c>
      <c r="O69" s="149" t="s">
        <v>449</v>
      </c>
      <c r="P69" s="1" t="s">
        <v>359</v>
      </c>
      <c r="Q69" s="1" t="s">
        <v>359</v>
      </c>
      <c r="R69" s="102" t="s">
        <v>445</v>
      </c>
      <c r="S69" s="102" t="s">
        <v>445</v>
      </c>
      <c r="T69" s="102" t="s">
        <v>445</v>
      </c>
      <c r="U69" s="1" t="s">
        <v>315</v>
      </c>
      <c r="V69" s="1" t="s">
        <v>447</v>
      </c>
      <c r="W69" s="54" t="s">
        <v>429</v>
      </c>
      <c r="X69" s="102" t="s">
        <v>445</v>
      </c>
      <c r="Y69" s="1" t="s">
        <v>450</v>
      </c>
      <c r="Z69" s="1" t="s">
        <v>359</v>
      </c>
      <c r="AA69" s="1" t="s">
        <v>359</v>
      </c>
      <c r="AB69" s="149" t="s">
        <v>449</v>
      </c>
      <c r="AC69" s="149" t="s">
        <v>449</v>
      </c>
      <c r="AD69" s="103" t="s">
        <v>415</v>
      </c>
      <c r="AE69" s="1" t="s">
        <v>315</v>
      </c>
      <c r="AF69" s="1" t="s">
        <v>447</v>
      </c>
      <c r="AG69" s="102" t="s">
        <v>445</v>
      </c>
      <c r="AH69" s="149" t="s">
        <v>449</v>
      </c>
      <c r="AI69" s="1" t="s">
        <v>450</v>
      </c>
      <c r="AJ69" s="1" t="s">
        <v>359</v>
      </c>
      <c r="AK69" s="1" t="s">
        <v>359</v>
      </c>
      <c r="AL69" s="54" t="s">
        <v>429</v>
      </c>
      <c r="AM69" s="54" t="s">
        <v>429</v>
      </c>
      <c r="AN69" s="54" t="s">
        <v>429</v>
      </c>
      <c r="AO69" s="1" t="s">
        <v>315</v>
      </c>
      <c r="AP69" s="1" t="s">
        <v>447</v>
      </c>
      <c r="AQ69" s="102" t="s">
        <v>445</v>
      </c>
      <c r="AR69" s="54" t="s">
        <v>429</v>
      </c>
      <c r="AS69" s="149" t="s">
        <v>449</v>
      </c>
      <c r="AT69" s="1" t="s">
        <v>359</v>
      </c>
      <c r="AU69" s="1" t="s">
        <v>359</v>
      </c>
      <c r="AV69" s="1" t="s">
        <v>450</v>
      </c>
      <c r="AW69" s="1" t="s">
        <v>450</v>
      </c>
      <c r="AX69" s="1" t="s">
        <v>450</v>
      </c>
      <c r="AY69" s="1" t="s">
        <v>315</v>
      </c>
    </row>
    <row r="70" ht="27" spans="1:51">
      <c r="A70" s="1" t="s">
        <v>451</v>
      </c>
      <c r="B70" s="1" t="s">
        <v>452</v>
      </c>
      <c r="C70" s="1" t="s">
        <v>21</v>
      </c>
      <c r="D70" s="1" t="s">
        <v>422</v>
      </c>
      <c r="E70" s="102" t="s">
        <v>453</v>
      </c>
      <c r="F70" s="103" t="s">
        <v>431</v>
      </c>
      <c r="G70" s="54" t="s">
        <v>435</v>
      </c>
      <c r="H70" s="1" t="s">
        <v>359</v>
      </c>
      <c r="I70" s="1" t="s">
        <v>359</v>
      </c>
      <c r="J70" s="149" t="s">
        <v>449</v>
      </c>
      <c r="K70" s="1" t="s">
        <v>315</v>
      </c>
      <c r="L70" s="1" t="s">
        <v>451</v>
      </c>
      <c r="M70" s="149" t="s">
        <v>449</v>
      </c>
      <c r="N70" s="149" t="s">
        <v>449</v>
      </c>
      <c r="O70" s="54" t="s">
        <v>435</v>
      </c>
      <c r="P70" s="1" t="s">
        <v>359</v>
      </c>
      <c r="Q70" s="1" t="s">
        <v>359</v>
      </c>
      <c r="R70" s="1" t="s">
        <v>422</v>
      </c>
      <c r="S70" s="102" t="s">
        <v>453</v>
      </c>
      <c r="T70" s="103" t="s">
        <v>431</v>
      </c>
      <c r="U70" s="1" t="s">
        <v>315</v>
      </c>
      <c r="V70" s="1" t="s">
        <v>451</v>
      </c>
      <c r="W70" s="149" t="s">
        <v>449</v>
      </c>
      <c r="X70" s="54" t="s">
        <v>435</v>
      </c>
      <c r="Y70" s="1" t="s">
        <v>422</v>
      </c>
      <c r="Z70" s="1" t="s">
        <v>359</v>
      </c>
      <c r="AA70" s="1" t="s">
        <v>359</v>
      </c>
      <c r="AB70" s="102" t="s">
        <v>453</v>
      </c>
      <c r="AC70" s="102" t="s">
        <v>453</v>
      </c>
      <c r="AD70" s="102" t="s">
        <v>453</v>
      </c>
      <c r="AE70" s="1" t="s">
        <v>315</v>
      </c>
      <c r="AF70" s="1" t="s">
        <v>451</v>
      </c>
      <c r="AG70" s="149" t="s">
        <v>449</v>
      </c>
      <c r="AH70" s="102" t="s">
        <v>453</v>
      </c>
      <c r="AI70" s="1" t="s">
        <v>422</v>
      </c>
      <c r="AJ70" s="1" t="s">
        <v>359</v>
      </c>
      <c r="AK70" s="1" t="s">
        <v>359</v>
      </c>
      <c r="AL70" s="54" t="s">
        <v>435</v>
      </c>
      <c r="AM70" s="54" t="s">
        <v>435</v>
      </c>
      <c r="AN70" s="54" t="s">
        <v>435</v>
      </c>
      <c r="AO70" s="1" t="s">
        <v>315</v>
      </c>
      <c r="AP70" s="1" t="s">
        <v>451</v>
      </c>
      <c r="AQ70" s="102" t="s">
        <v>453</v>
      </c>
      <c r="AR70" s="149" t="s">
        <v>449</v>
      </c>
      <c r="AS70" s="54" t="s">
        <v>435</v>
      </c>
      <c r="AT70" s="1" t="s">
        <v>359</v>
      </c>
      <c r="AU70" s="1" t="s">
        <v>359</v>
      </c>
      <c r="AV70" s="1" t="s">
        <v>422</v>
      </c>
      <c r="AW70" s="1" t="s">
        <v>422</v>
      </c>
      <c r="AX70" s="1" t="s">
        <v>422</v>
      </c>
      <c r="AY70" s="1" t="s">
        <v>315</v>
      </c>
    </row>
    <row r="71" ht="27" spans="1:51">
      <c r="A71" s="1" t="s">
        <v>454</v>
      </c>
      <c r="B71" s="1" t="s">
        <v>455</v>
      </c>
      <c r="C71" s="1" t="s">
        <v>21</v>
      </c>
      <c r="D71" s="1" t="s">
        <v>436</v>
      </c>
      <c r="E71" s="102" t="s">
        <v>427</v>
      </c>
      <c r="F71" s="54" t="s">
        <v>446</v>
      </c>
      <c r="G71" s="103" t="s">
        <v>415</v>
      </c>
      <c r="H71" s="1" t="s">
        <v>359</v>
      </c>
      <c r="I71" s="1" t="s">
        <v>359</v>
      </c>
      <c r="J71" s="149" t="s">
        <v>333</v>
      </c>
      <c r="K71" s="1" t="s">
        <v>315</v>
      </c>
      <c r="L71" s="1" t="s">
        <v>454</v>
      </c>
      <c r="M71" s="54" t="s">
        <v>446</v>
      </c>
      <c r="N71" s="102" t="s">
        <v>427</v>
      </c>
      <c r="O71" s="1" t="s">
        <v>436</v>
      </c>
      <c r="P71" s="1" t="s">
        <v>359</v>
      </c>
      <c r="Q71" s="1" t="s">
        <v>359</v>
      </c>
      <c r="R71" s="149" t="s">
        <v>333</v>
      </c>
      <c r="S71" s="149" t="s">
        <v>333</v>
      </c>
      <c r="T71" s="103" t="s">
        <v>415</v>
      </c>
      <c r="U71" s="1" t="s">
        <v>315</v>
      </c>
      <c r="V71" s="1" t="s">
        <v>454</v>
      </c>
      <c r="W71" s="102" t="s">
        <v>427</v>
      </c>
      <c r="X71" s="54" t="s">
        <v>446</v>
      </c>
      <c r="Y71" s="149" t="s">
        <v>333</v>
      </c>
      <c r="Z71" s="1" t="s">
        <v>359</v>
      </c>
      <c r="AA71" s="1" t="s">
        <v>359</v>
      </c>
      <c r="AB71" s="1" t="s">
        <v>436</v>
      </c>
      <c r="AC71" s="1" t="s">
        <v>436</v>
      </c>
      <c r="AD71" s="1" t="s">
        <v>436</v>
      </c>
      <c r="AE71" s="1" t="s">
        <v>315</v>
      </c>
      <c r="AF71" s="1" t="s">
        <v>454</v>
      </c>
      <c r="AG71" s="149" t="s">
        <v>333</v>
      </c>
      <c r="AH71" s="1" t="s">
        <v>436</v>
      </c>
      <c r="AI71" s="102" t="s">
        <v>427</v>
      </c>
      <c r="AJ71" s="1" t="s">
        <v>359</v>
      </c>
      <c r="AK71" s="1" t="s">
        <v>359</v>
      </c>
      <c r="AL71" s="54" t="s">
        <v>446</v>
      </c>
      <c r="AM71" s="54" t="s">
        <v>446</v>
      </c>
      <c r="AN71" s="54" t="s">
        <v>446</v>
      </c>
      <c r="AO71" s="1" t="s">
        <v>315</v>
      </c>
      <c r="AP71" s="1" t="s">
        <v>454</v>
      </c>
      <c r="AQ71" s="54" t="s">
        <v>446</v>
      </c>
      <c r="AR71" s="1" t="s">
        <v>436</v>
      </c>
      <c r="AS71" s="149" t="s">
        <v>333</v>
      </c>
      <c r="AT71" s="1" t="s">
        <v>359</v>
      </c>
      <c r="AU71" s="1" t="s">
        <v>359</v>
      </c>
      <c r="AV71" s="102" t="s">
        <v>427</v>
      </c>
      <c r="AW71" s="102" t="s">
        <v>427</v>
      </c>
      <c r="AX71" s="102" t="s">
        <v>427</v>
      </c>
      <c r="AY71" s="1" t="s">
        <v>315</v>
      </c>
    </row>
    <row r="72" ht="27" spans="1:51">
      <c r="A72" s="1" t="s">
        <v>456</v>
      </c>
      <c r="B72" s="1" t="s">
        <v>457</v>
      </c>
      <c r="C72" s="1" t="s">
        <v>21</v>
      </c>
      <c r="D72" s="1" t="s">
        <v>410</v>
      </c>
      <c r="E72" s="54" t="s">
        <v>458</v>
      </c>
      <c r="F72" s="102" t="s">
        <v>408</v>
      </c>
      <c r="G72" s="101" t="s">
        <v>428</v>
      </c>
      <c r="H72" s="1" t="s">
        <v>359</v>
      </c>
      <c r="I72" s="103" t="s">
        <v>415</v>
      </c>
      <c r="J72" s="108" t="s">
        <v>383</v>
      </c>
      <c r="K72" s="1" t="s">
        <v>315</v>
      </c>
      <c r="L72" s="1" t="s">
        <v>456</v>
      </c>
      <c r="M72" s="101" t="s">
        <v>428</v>
      </c>
      <c r="N72" s="101" t="s">
        <v>428</v>
      </c>
      <c r="O72" s="108" t="s">
        <v>383</v>
      </c>
      <c r="P72" s="1" t="s">
        <v>359</v>
      </c>
      <c r="Q72" s="54" t="s">
        <v>458</v>
      </c>
      <c r="R72" s="103" t="s">
        <v>415</v>
      </c>
      <c r="S72" s="1" t="s">
        <v>410</v>
      </c>
      <c r="T72" s="102" t="s">
        <v>408</v>
      </c>
      <c r="U72" s="1" t="s">
        <v>315</v>
      </c>
      <c r="V72" s="1" t="s">
        <v>456</v>
      </c>
      <c r="W72" s="101" t="s">
        <v>428</v>
      </c>
      <c r="X72" s="108" t="s">
        <v>383</v>
      </c>
      <c r="Y72" s="54" t="s">
        <v>458</v>
      </c>
      <c r="Z72" s="102" t="s">
        <v>408</v>
      </c>
      <c r="AA72" s="1" t="s">
        <v>359</v>
      </c>
      <c r="AB72" s="1" t="s">
        <v>410</v>
      </c>
      <c r="AC72" s="1" t="s">
        <v>410</v>
      </c>
      <c r="AD72" s="1" t="s">
        <v>410</v>
      </c>
      <c r="AE72" s="1" t="s">
        <v>315</v>
      </c>
      <c r="AF72" s="1" t="s">
        <v>456</v>
      </c>
      <c r="AG72" s="1" t="s">
        <v>410</v>
      </c>
      <c r="AH72" s="101" t="s">
        <v>428</v>
      </c>
      <c r="AI72" s="108" t="s">
        <v>383</v>
      </c>
      <c r="AJ72" s="1" t="s">
        <v>359</v>
      </c>
      <c r="AK72" s="102" t="s">
        <v>408</v>
      </c>
      <c r="AL72" s="54" t="s">
        <v>458</v>
      </c>
      <c r="AM72" s="54" t="s">
        <v>458</v>
      </c>
      <c r="AN72" s="54" t="s">
        <v>458</v>
      </c>
      <c r="AO72" s="1" t="s">
        <v>315</v>
      </c>
      <c r="AP72" s="1" t="s">
        <v>456</v>
      </c>
      <c r="AQ72" s="54" t="s">
        <v>458</v>
      </c>
      <c r="AR72" s="101" t="s">
        <v>428</v>
      </c>
      <c r="AS72" s="108" t="s">
        <v>383</v>
      </c>
      <c r="AT72" s="1" t="s">
        <v>410</v>
      </c>
      <c r="AU72" s="1" t="s">
        <v>359</v>
      </c>
      <c r="AV72" s="102" t="s">
        <v>408</v>
      </c>
      <c r="AW72" s="102" t="s">
        <v>408</v>
      </c>
      <c r="AX72" s="102" t="s">
        <v>408</v>
      </c>
      <c r="AY72" s="1" t="s">
        <v>315</v>
      </c>
    </row>
  </sheetData>
  <mergeCells count="47">
    <mergeCell ref="A1:AY1"/>
    <mergeCell ref="C2:K2"/>
    <mergeCell ref="M2:U2"/>
    <mergeCell ref="W2:AE2"/>
    <mergeCell ref="AG2:AO2"/>
    <mergeCell ref="AQ2:AY2"/>
    <mergeCell ref="BD2:BL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BC24:BK24"/>
    <mergeCell ref="BM24:BU24"/>
    <mergeCell ref="A35:AY35"/>
    <mergeCell ref="C36:K36"/>
    <mergeCell ref="M36:U36"/>
    <mergeCell ref="W36:AE36"/>
    <mergeCell ref="AG36:AO36"/>
    <mergeCell ref="AQ36:AY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A2:A3"/>
    <mergeCell ref="A13:A14"/>
    <mergeCell ref="A24:A25"/>
    <mergeCell ref="A36:A37"/>
    <mergeCell ref="A48:A49"/>
    <mergeCell ref="A61:A62"/>
    <mergeCell ref="BA24:BA25"/>
    <mergeCell ref="BB2:BB3"/>
  </mergeCells>
  <pageMargins left="0.7" right="0.7" top="0.75" bottom="0.75" header="0.3" footer="0.3"/>
  <pageSetup paperSize="9" orientation="portrait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72"/>
  <sheetViews>
    <sheetView zoomScale="80" zoomScaleNormal="80" topLeftCell="A7" workbookViewId="0">
      <pane xSplit="2" topLeftCell="S1" activePane="topRight" state="frozen"/>
      <selection/>
      <selection pane="topRight" activeCell="AC20" sqref="AC20"/>
    </sheetView>
  </sheetViews>
  <sheetFormatPr defaultColWidth="9" defaultRowHeight="15.75"/>
  <cols>
    <col min="12" max="21" width="9" customWidth="1"/>
  </cols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51">
      <c r="A2" s="134" t="s">
        <v>1</v>
      </c>
      <c r="B2" s="134"/>
      <c r="C2" s="134" t="s">
        <v>2</v>
      </c>
      <c r="D2" s="134" t="s">
        <v>2</v>
      </c>
      <c r="E2" s="134" t="s">
        <v>2</v>
      </c>
      <c r="F2" s="134" t="s">
        <v>2</v>
      </c>
      <c r="G2" s="134" t="s">
        <v>2</v>
      </c>
      <c r="H2" s="134" t="s">
        <v>2</v>
      </c>
      <c r="I2" s="134" t="s">
        <v>2</v>
      </c>
      <c r="J2" s="134" t="s">
        <v>2</v>
      </c>
      <c r="K2" s="134" t="s">
        <v>2</v>
      </c>
      <c r="L2" s="134"/>
      <c r="M2" s="134" t="s">
        <v>4</v>
      </c>
      <c r="N2" s="134" t="s">
        <v>4</v>
      </c>
      <c r="O2" s="134" t="s">
        <v>4</v>
      </c>
      <c r="P2" s="134" t="s">
        <v>4</v>
      </c>
      <c r="Q2" s="134" t="s">
        <v>4</v>
      </c>
      <c r="R2" s="134" t="s">
        <v>4</v>
      </c>
      <c r="S2" s="134" t="s">
        <v>4</v>
      </c>
      <c r="T2" s="134" t="s">
        <v>4</v>
      </c>
      <c r="U2" s="134" t="s">
        <v>4</v>
      </c>
      <c r="V2" s="134"/>
      <c r="W2" s="134" t="s">
        <v>5</v>
      </c>
      <c r="X2" s="134" t="s">
        <v>5</v>
      </c>
      <c r="Y2" s="134" t="s">
        <v>5</v>
      </c>
      <c r="Z2" s="134" t="s">
        <v>5</v>
      </c>
      <c r="AA2" s="134" t="s">
        <v>5</v>
      </c>
      <c r="AB2" s="134" t="s">
        <v>5</v>
      </c>
      <c r="AC2" s="134" t="s">
        <v>5</v>
      </c>
      <c r="AD2" s="134" t="s">
        <v>5</v>
      </c>
      <c r="AE2" s="134" t="s">
        <v>5</v>
      </c>
      <c r="AF2" s="134"/>
      <c r="AG2" s="134" t="s">
        <v>497</v>
      </c>
      <c r="AH2" s="134" t="s">
        <v>6</v>
      </c>
      <c r="AI2" s="134" t="s">
        <v>6</v>
      </c>
      <c r="AJ2" s="134" t="s">
        <v>6</v>
      </c>
      <c r="AK2" s="134" t="s">
        <v>6</v>
      </c>
      <c r="AL2" s="134" t="s">
        <v>6</v>
      </c>
      <c r="AM2" s="134" t="s">
        <v>6</v>
      </c>
      <c r="AN2" s="134" t="s">
        <v>6</v>
      </c>
      <c r="AO2" s="134" t="s">
        <v>6</v>
      </c>
      <c r="AP2" s="134"/>
      <c r="AQ2" s="134" t="s">
        <v>7</v>
      </c>
      <c r="AR2" s="134" t="s">
        <v>7</v>
      </c>
      <c r="AS2" s="134" t="s">
        <v>7</v>
      </c>
      <c r="AT2" s="134" t="s">
        <v>7</v>
      </c>
      <c r="AU2" s="134" t="s">
        <v>7</v>
      </c>
      <c r="AV2" s="134" t="s">
        <v>7</v>
      </c>
      <c r="AW2" s="134" t="s">
        <v>7</v>
      </c>
      <c r="AX2" s="134" t="s">
        <v>7</v>
      </c>
      <c r="AY2" s="134" t="s">
        <v>7</v>
      </c>
    </row>
    <row r="3" spans="1:51">
      <c r="A3" s="134" t="s">
        <v>1</v>
      </c>
      <c r="B3" s="134" t="s">
        <v>8</v>
      </c>
      <c r="C3" s="134" t="s">
        <v>9</v>
      </c>
      <c r="D3" s="134" t="s">
        <v>10</v>
      </c>
      <c r="E3" s="134" t="s">
        <v>11</v>
      </c>
      <c r="F3" s="134" t="s">
        <v>12</v>
      </c>
      <c r="G3" s="134" t="s">
        <v>13</v>
      </c>
      <c r="H3" s="134" t="s">
        <v>14</v>
      </c>
      <c r="I3" s="134" t="s">
        <v>15</v>
      </c>
      <c r="J3" s="134" t="s">
        <v>16</v>
      </c>
      <c r="K3" s="134" t="s">
        <v>17</v>
      </c>
      <c r="L3" s="134" t="s">
        <v>18</v>
      </c>
      <c r="M3" s="134" t="s">
        <v>9</v>
      </c>
      <c r="N3" s="134" t="s">
        <v>10</v>
      </c>
      <c r="O3" s="134" t="s">
        <v>11</v>
      </c>
      <c r="P3" s="134" t="s">
        <v>12</v>
      </c>
      <c r="Q3" s="134" t="s">
        <v>13</v>
      </c>
      <c r="R3" s="134" t="s">
        <v>14</v>
      </c>
      <c r="S3" s="134" t="s">
        <v>15</v>
      </c>
      <c r="T3" s="134" t="s">
        <v>16</v>
      </c>
      <c r="U3" s="134" t="s">
        <v>17</v>
      </c>
      <c r="V3" s="134" t="s">
        <v>18</v>
      </c>
      <c r="W3" s="134" t="s">
        <v>9</v>
      </c>
      <c r="X3" s="134" t="s">
        <v>10</v>
      </c>
      <c r="Y3" s="134" t="s">
        <v>11</v>
      </c>
      <c r="Z3" s="134" t="s">
        <v>12</v>
      </c>
      <c r="AA3" s="134" t="s">
        <v>13</v>
      </c>
      <c r="AB3" s="134" t="s">
        <v>14</v>
      </c>
      <c r="AC3" s="134" t="s">
        <v>15</v>
      </c>
      <c r="AD3" s="134" t="s">
        <v>16</v>
      </c>
      <c r="AE3" s="134" t="s">
        <v>17</v>
      </c>
      <c r="AF3" s="134" t="s">
        <v>18</v>
      </c>
      <c r="AG3" s="134" t="s">
        <v>9</v>
      </c>
      <c r="AH3" s="134" t="s">
        <v>10</v>
      </c>
      <c r="AI3" s="134" t="s">
        <v>11</v>
      </c>
      <c r="AJ3" s="134" t="s">
        <v>12</v>
      </c>
      <c r="AK3" s="134" t="s">
        <v>13</v>
      </c>
      <c r="AL3" s="134" t="s">
        <v>14</v>
      </c>
      <c r="AM3" s="134" t="s">
        <v>15</v>
      </c>
      <c r="AN3" s="134" t="s">
        <v>16</v>
      </c>
      <c r="AO3" s="134" t="s">
        <v>17</v>
      </c>
      <c r="AP3" s="134" t="s">
        <v>18</v>
      </c>
      <c r="AQ3" s="134" t="s">
        <v>9</v>
      </c>
      <c r="AR3" s="134" t="s">
        <v>10</v>
      </c>
      <c r="AS3" s="134" t="s">
        <v>11</v>
      </c>
      <c r="AT3" s="134" t="s">
        <v>12</v>
      </c>
      <c r="AU3" s="134" t="s">
        <v>13</v>
      </c>
      <c r="AV3" s="134" t="s">
        <v>14</v>
      </c>
      <c r="AW3" s="134" t="s">
        <v>15</v>
      </c>
      <c r="AX3" s="134" t="s">
        <v>16</v>
      </c>
      <c r="AY3" s="134" t="s">
        <v>17</v>
      </c>
    </row>
    <row r="4" ht="32.1" customHeight="1" spans="1:51">
      <c r="A4" s="1" t="s">
        <v>19</v>
      </c>
      <c r="B4" s="1" t="s">
        <v>176</v>
      </c>
      <c r="C4" s="1" t="s">
        <v>21</v>
      </c>
      <c r="D4" s="9" t="s">
        <v>177</v>
      </c>
      <c r="E4" s="10" t="s">
        <v>178</v>
      </c>
      <c r="F4" s="10" t="s">
        <v>179</v>
      </c>
      <c r="G4" s="7" t="s">
        <v>180</v>
      </c>
      <c r="H4" s="20" t="s">
        <v>181</v>
      </c>
      <c r="I4" s="11" t="s">
        <v>182</v>
      </c>
      <c r="J4" s="17" t="s">
        <v>183</v>
      </c>
      <c r="K4" s="1" t="s">
        <v>184</v>
      </c>
      <c r="L4" s="1" t="s">
        <v>19</v>
      </c>
      <c r="M4" s="10" t="s">
        <v>178</v>
      </c>
      <c r="N4" s="41" t="s">
        <v>185</v>
      </c>
      <c r="O4" s="9" t="s">
        <v>177</v>
      </c>
      <c r="P4" s="8" t="s">
        <v>186</v>
      </c>
      <c r="Q4" s="15" t="s">
        <v>187</v>
      </c>
      <c r="R4" s="22" t="s">
        <v>188</v>
      </c>
      <c r="S4" s="7" t="s">
        <v>180</v>
      </c>
      <c r="T4" s="54" t="s">
        <v>189</v>
      </c>
      <c r="U4" s="1" t="s">
        <v>33</v>
      </c>
      <c r="V4" s="1" t="s">
        <v>19</v>
      </c>
      <c r="W4" s="9" t="s">
        <v>177</v>
      </c>
      <c r="X4" s="10" t="s">
        <v>178</v>
      </c>
      <c r="Y4" s="8" t="s">
        <v>186</v>
      </c>
      <c r="Z4" s="7" t="s">
        <v>180</v>
      </c>
      <c r="AA4" s="93" t="s">
        <v>190</v>
      </c>
      <c r="AB4" s="15" t="s">
        <v>187</v>
      </c>
      <c r="AC4" s="9" t="s">
        <v>177</v>
      </c>
      <c r="AD4" s="1" t="s">
        <v>191</v>
      </c>
      <c r="AE4" s="1" t="s">
        <v>191</v>
      </c>
      <c r="AF4" s="1" t="s">
        <v>19</v>
      </c>
      <c r="AG4" s="7" t="s">
        <v>180</v>
      </c>
      <c r="AH4" s="10" t="s">
        <v>192</v>
      </c>
      <c r="AI4" s="9" t="s">
        <v>177</v>
      </c>
      <c r="AJ4" s="10" t="s">
        <v>178</v>
      </c>
      <c r="AK4" s="20" t="s">
        <v>181</v>
      </c>
      <c r="AL4" s="8" t="s">
        <v>186</v>
      </c>
      <c r="AM4" s="13" t="s">
        <v>193</v>
      </c>
      <c r="AN4" s="1" t="s">
        <v>33</v>
      </c>
      <c r="AO4" s="1" t="s">
        <v>33</v>
      </c>
      <c r="AP4" s="1" t="s">
        <v>19</v>
      </c>
      <c r="AQ4" s="7" t="s">
        <v>180</v>
      </c>
      <c r="AR4" s="10" t="s">
        <v>178</v>
      </c>
      <c r="AS4" s="10" t="s">
        <v>178</v>
      </c>
      <c r="AT4" s="22" t="s">
        <v>188</v>
      </c>
      <c r="AU4" s="9" t="s">
        <v>177</v>
      </c>
      <c r="AV4" s="11" t="s">
        <v>182</v>
      </c>
      <c r="AW4" s="10" t="s">
        <v>33</v>
      </c>
      <c r="AX4" s="1" t="s">
        <v>38</v>
      </c>
      <c r="AY4" s="1" t="s">
        <v>33</v>
      </c>
    </row>
    <row r="5" ht="32.1" customHeight="1" spans="1:51">
      <c r="A5" s="1" t="s">
        <v>40</v>
      </c>
      <c r="B5" s="1" t="s">
        <v>60</v>
      </c>
      <c r="C5" s="1" t="s">
        <v>21</v>
      </c>
      <c r="D5" s="7" t="s">
        <v>194</v>
      </c>
      <c r="E5" s="10" t="s">
        <v>195</v>
      </c>
      <c r="F5" s="9" t="s">
        <v>196</v>
      </c>
      <c r="G5" s="15" t="s">
        <v>197</v>
      </c>
      <c r="H5" s="22" t="s">
        <v>198</v>
      </c>
      <c r="I5" s="8" t="s">
        <v>199</v>
      </c>
      <c r="J5" s="20" t="s">
        <v>200</v>
      </c>
      <c r="K5" s="1" t="s">
        <v>184</v>
      </c>
      <c r="L5" s="1" t="s">
        <v>40</v>
      </c>
      <c r="M5" s="7" t="s">
        <v>194</v>
      </c>
      <c r="N5" s="10" t="s">
        <v>195</v>
      </c>
      <c r="O5" s="8" t="s">
        <v>199</v>
      </c>
      <c r="P5" s="9" t="s">
        <v>196</v>
      </c>
      <c r="Q5" s="11" t="s">
        <v>182</v>
      </c>
      <c r="R5" s="41" t="s">
        <v>185</v>
      </c>
      <c r="S5" s="10" t="s">
        <v>33</v>
      </c>
      <c r="T5" s="54" t="s">
        <v>189</v>
      </c>
      <c r="U5" s="1" t="s">
        <v>33</v>
      </c>
      <c r="V5" s="1" t="s">
        <v>40</v>
      </c>
      <c r="W5" s="9" t="s">
        <v>196</v>
      </c>
      <c r="X5" s="7" t="s">
        <v>194</v>
      </c>
      <c r="Y5" s="10" t="s">
        <v>195</v>
      </c>
      <c r="Z5" s="93" t="s">
        <v>190</v>
      </c>
      <c r="AA5" s="8" t="s">
        <v>199</v>
      </c>
      <c r="AB5" s="17" t="s">
        <v>183</v>
      </c>
      <c r="AC5" s="9" t="s">
        <v>196</v>
      </c>
      <c r="AD5" s="1" t="s">
        <v>191</v>
      </c>
      <c r="AE5" s="1" t="s">
        <v>191</v>
      </c>
      <c r="AF5" s="1" t="s">
        <v>40</v>
      </c>
      <c r="AG5" s="7" t="s">
        <v>194</v>
      </c>
      <c r="AH5" s="10" t="s">
        <v>201</v>
      </c>
      <c r="AI5" s="10" t="s">
        <v>195</v>
      </c>
      <c r="AJ5" s="22" t="s">
        <v>198</v>
      </c>
      <c r="AK5" s="20" t="s">
        <v>200</v>
      </c>
      <c r="AL5" s="13" t="s">
        <v>193</v>
      </c>
      <c r="AM5" s="9" t="s">
        <v>196</v>
      </c>
      <c r="AN5" s="1" t="s">
        <v>33</v>
      </c>
      <c r="AO5" s="1" t="s">
        <v>33</v>
      </c>
      <c r="AP5" s="1" t="s">
        <v>40</v>
      </c>
      <c r="AQ5" s="7" t="s">
        <v>194</v>
      </c>
      <c r="AR5" s="15" t="s">
        <v>197</v>
      </c>
      <c r="AS5" s="11" t="s">
        <v>182</v>
      </c>
      <c r="AT5" s="9" t="s">
        <v>196</v>
      </c>
      <c r="AU5" s="10" t="s">
        <v>179</v>
      </c>
      <c r="AV5" s="10" t="s">
        <v>195</v>
      </c>
      <c r="AW5" s="10" t="s">
        <v>195</v>
      </c>
      <c r="AX5" s="1" t="s">
        <v>38</v>
      </c>
      <c r="AY5" s="1" t="s">
        <v>33</v>
      </c>
    </row>
    <row r="6" ht="32.1" customHeight="1" spans="1:51">
      <c r="A6" s="1" t="s">
        <v>45</v>
      </c>
      <c r="B6" s="1" t="s">
        <v>20</v>
      </c>
      <c r="C6" s="1" t="s">
        <v>21</v>
      </c>
      <c r="D6" s="9" t="s">
        <v>202</v>
      </c>
      <c r="E6" s="8" t="s">
        <v>186</v>
      </c>
      <c r="F6" s="10" t="s">
        <v>203</v>
      </c>
      <c r="G6" s="7" t="s">
        <v>204</v>
      </c>
      <c r="H6" s="93" t="s">
        <v>190</v>
      </c>
      <c r="I6" s="13" t="s">
        <v>193</v>
      </c>
      <c r="J6" s="15" t="s">
        <v>187</v>
      </c>
      <c r="K6" s="1" t="s">
        <v>184</v>
      </c>
      <c r="L6" s="1" t="s">
        <v>45</v>
      </c>
      <c r="M6" s="7" t="s">
        <v>204</v>
      </c>
      <c r="N6" s="10" t="s">
        <v>203</v>
      </c>
      <c r="O6" s="9" t="s">
        <v>202</v>
      </c>
      <c r="P6" s="20" t="s">
        <v>181</v>
      </c>
      <c r="Q6" s="8" t="s">
        <v>186</v>
      </c>
      <c r="R6" s="10" t="s">
        <v>33</v>
      </c>
      <c r="S6" s="22" t="s">
        <v>188</v>
      </c>
      <c r="T6" s="54" t="s">
        <v>189</v>
      </c>
      <c r="U6" s="1" t="s">
        <v>33</v>
      </c>
      <c r="V6" s="1" t="s">
        <v>45</v>
      </c>
      <c r="W6" s="10" t="s">
        <v>203</v>
      </c>
      <c r="X6" s="7" t="s">
        <v>204</v>
      </c>
      <c r="Y6" s="9" t="s">
        <v>202</v>
      </c>
      <c r="Z6" s="20" t="s">
        <v>181</v>
      </c>
      <c r="AA6" s="10" t="s">
        <v>179</v>
      </c>
      <c r="AB6" s="9" t="s">
        <v>202</v>
      </c>
      <c r="AC6" s="11" t="s">
        <v>205</v>
      </c>
      <c r="AD6" s="1" t="s">
        <v>191</v>
      </c>
      <c r="AE6" s="1" t="s">
        <v>191</v>
      </c>
      <c r="AF6" s="1" t="s">
        <v>45</v>
      </c>
      <c r="AG6" s="7" t="s">
        <v>204</v>
      </c>
      <c r="AH6" s="10" t="s">
        <v>206</v>
      </c>
      <c r="AI6" s="22" t="s">
        <v>188</v>
      </c>
      <c r="AJ6" s="9" t="s">
        <v>202</v>
      </c>
      <c r="AK6" s="10" t="s">
        <v>203</v>
      </c>
      <c r="AL6" s="17" t="s">
        <v>183</v>
      </c>
      <c r="AM6" s="41" t="s">
        <v>185</v>
      </c>
      <c r="AN6" s="1" t="s">
        <v>33</v>
      </c>
      <c r="AO6" s="1" t="s">
        <v>33</v>
      </c>
      <c r="AP6" s="1" t="s">
        <v>45</v>
      </c>
      <c r="AQ6" s="10" t="s">
        <v>203</v>
      </c>
      <c r="AR6" s="10" t="s">
        <v>203</v>
      </c>
      <c r="AS6" s="9" t="s">
        <v>202</v>
      </c>
      <c r="AT6" s="8" t="s">
        <v>186</v>
      </c>
      <c r="AU6" s="11" t="s">
        <v>205</v>
      </c>
      <c r="AV6" s="7" t="s">
        <v>204</v>
      </c>
      <c r="AW6" s="15" t="s">
        <v>187</v>
      </c>
      <c r="AX6" s="1" t="s">
        <v>38</v>
      </c>
      <c r="AY6" s="1" t="s">
        <v>33</v>
      </c>
    </row>
    <row r="7" ht="32.1" customHeight="1" spans="1:51">
      <c r="A7" s="1" t="s">
        <v>54</v>
      </c>
      <c r="B7" s="1" t="s">
        <v>207</v>
      </c>
      <c r="C7" s="1" t="s">
        <v>21</v>
      </c>
      <c r="D7" s="10" t="s">
        <v>208</v>
      </c>
      <c r="E7" s="9" t="s">
        <v>202</v>
      </c>
      <c r="F7" s="7" t="s">
        <v>204</v>
      </c>
      <c r="G7" s="10" t="s">
        <v>179</v>
      </c>
      <c r="H7" s="8" t="s">
        <v>199</v>
      </c>
      <c r="I7" s="22" t="s">
        <v>188</v>
      </c>
      <c r="J7" s="11" t="s">
        <v>182</v>
      </c>
      <c r="K7" s="1" t="s">
        <v>184</v>
      </c>
      <c r="L7" s="1" t="s">
        <v>54</v>
      </c>
      <c r="M7" s="9" t="s">
        <v>202</v>
      </c>
      <c r="N7" s="7" t="s">
        <v>204</v>
      </c>
      <c r="O7" s="20" t="s">
        <v>181</v>
      </c>
      <c r="P7" s="8" t="s">
        <v>199</v>
      </c>
      <c r="Q7" s="10" t="s">
        <v>208</v>
      </c>
      <c r="R7" s="13" t="s">
        <v>193</v>
      </c>
      <c r="S7" s="15" t="s">
        <v>187</v>
      </c>
      <c r="T7" s="54" t="s">
        <v>189</v>
      </c>
      <c r="U7" s="1" t="s">
        <v>33</v>
      </c>
      <c r="V7" s="1" t="s">
        <v>54</v>
      </c>
      <c r="W7" s="7" t="s">
        <v>204</v>
      </c>
      <c r="X7" s="10" t="s">
        <v>208</v>
      </c>
      <c r="Y7" s="15" t="s">
        <v>187</v>
      </c>
      <c r="Z7" s="9" t="s">
        <v>202</v>
      </c>
      <c r="AA7" s="22" t="s">
        <v>188</v>
      </c>
      <c r="AB7" s="11" t="s">
        <v>182</v>
      </c>
      <c r="AC7" s="9" t="s">
        <v>202</v>
      </c>
      <c r="AD7" s="1" t="s">
        <v>191</v>
      </c>
      <c r="AE7" s="1" t="s">
        <v>191</v>
      </c>
      <c r="AF7" s="1" t="s">
        <v>54</v>
      </c>
      <c r="AG7" s="10" t="s">
        <v>208</v>
      </c>
      <c r="AH7" s="20" t="s">
        <v>181</v>
      </c>
      <c r="AI7" s="9" t="s">
        <v>202</v>
      </c>
      <c r="AJ7" s="10" t="s">
        <v>206</v>
      </c>
      <c r="AK7" s="7" t="s">
        <v>204</v>
      </c>
      <c r="AL7" s="41" t="s">
        <v>185</v>
      </c>
      <c r="AM7" s="8" t="s">
        <v>199</v>
      </c>
      <c r="AN7" s="1" t="s">
        <v>33</v>
      </c>
      <c r="AO7" s="1" t="s">
        <v>33</v>
      </c>
      <c r="AP7" s="1" t="s">
        <v>54</v>
      </c>
      <c r="AQ7" s="9" t="s">
        <v>202</v>
      </c>
      <c r="AR7" s="10" t="s">
        <v>208</v>
      </c>
      <c r="AS7" s="10" t="s">
        <v>208</v>
      </c>
      <c r="AT7" s="10" t="s">
        <v>33</v>
      </c>
      <c r="AU7" s="17" t="s">
        <v>183</v>
      </c>
      <c r="AV7" s="93" t="s">
        <v>190</v>
      </c>
      <c r="AW7" s="7" t="s">
        <v>204</v>
      </c>
      <c r="AX7" s="1" t="s">
        <v>38</v>
      </c>
      <c r="AY7" s="1" t="s">
        <v>33</v>
      </c>
    </row>
    <row r="8" ht="32.1" customHeight="1" spans="1:51">
      <c r="A8" s="1" t="s">
        <v>59</v>
      </c>
      <c r="B8" s="1" t="s">
        <v>209</v>
      </c>
      <c r="C8" s="1" t="s">
        <v>21</v>
      </c>
      <c r="D8" s="7" t="s">
        <v>180</v>
      </c>
      <c r="E8" s="9" t="s">
        <v>210</v>
      </c>
      <c r="F8" s="10" t="s">
        <v>211</v>
      </c>
      <c r="G8" s="17" t="s">
        <v>183</v>
      </c>
      <c r="H8" s="20" t="s">
        <v>200</v>
      </c>
      <c r="I8" s="15" t="s">
        <v>187</v>
      </c>
      <c r="J8" s="22" t="s">
        <v>198</v>
      </c>
      <c r="K8" s="1" t="s">
        <v>184</v>
      </c>
      <c r="L8" s="1" t="s">
        <v>59</v>
      </c>
      <c r="M8" s="10" t="s">
        <v>211</v>
      </c>
      <c r="N8" s="9" t="s">
        <v>210</v>
      </c>
      <c r="O8" s="179" t="s">
        <v>186</v>
      </c>
      <c r="P8" s="11" t="s">
        <v>182</v>
      </c>
      <c r="Q8" s="93" t="s">
        <v>190</v>
      </c>
      <c r="R8" s="7" t="s">
        <v>180</v>
      </c>
      <c r="S8" s="185" t="s">
        <v>193</v>
      </c>
      <c r="T8" s="54" t="s">
        <v>189</v>
      </c>
      <c r="U8" s="1" t="s">
        <v>33</v>
      </c>
      <c r="V8" s="1" t="s">
        <v>59</v>
      </c>
      <c r="W8" s="9" t="s">
        <v>210</v>
      </c>
      <c r="X8" s="7" t="s">
        <v>180</v>
      </c>
      <c r="Y8" s="20" t="s">
        <v>200</v>
      </c>
      <c r="Z8" s="10" t="s">
        <v>211</v>
      </c>
      <c r="AA8" s="8" t="s">
        <v>186</v>
      </c>
      <c r="AB8" s="9" t="s">
        <v>210</v>
      </c>
      <c r="AC8" s="41" t="s">
        <v>185</v>
      </c>
      <c r="AD8" s="1" t="s">
        <v>191</v>
      </c>
      <c r="AE8" s="1" t="s">
        <v>191</v>
      </c>
      <c r="AF8" s="1" t="s">
        <v>59</v>
      </c>
      <c r="AG8" s="11" t="s">
        <v>182</v>
      </c>
      <c r="AH8" s="10" t="s">
        <v>211</v>
      </c>
      <c r="AI8" s="9" t="s">
        <v>210</v>
      </c>
      <c r="AJ8" s="10" t="s">
        <v>192</v>
      </c>
      <c r="AK8" s="7" t="s">
        <v>180</v>
      </c>
      <c r="AL8" s="10" t="s">
        <v>179</v>
      </c>
      <c r="AM8" s="8" t="s">
        <v>186</v>
      </c>
      <c r="AN8" s="1" t="s">
        <v>33</v>
      </c>
      <c r="AO8" s="1" t="s">
        <v>33</v>
      </c>
      <c r="AP8" s="1" t="s">
        <v>59</v>
      </c>
      <c r="AQ8" s="9" t="s">
        <v>210</v>
      </c>
      <c r="AR8" s="7" t="s">
        <v>180</v>
      </c>
      <c r="AS8" s="15" t="s">
        <v>187</v>
      </c>
      <c r="AT8" s="22" t="s">
        <v>198</v>
      </c>
      <c r="AU8" s="10" t="s">
        <v>33</v>
      </c>
      <c r="AV8" s="10" t="s">
        <v>211</v>
      </c>
      <c r="AW8" s="10" t="s">
        <v>211</v>
      </c>
      <c r="AX8" s="1" t="s">
        <v>38</v>
      </c>
      <c r="AY8" s="1" t="s">
        <v>33</v>
      </c>
    </row>
    <row r="9" ht="32.1" customHeight="1" spans="1:51">
      <c r="A9" s="1" t="s">
        <v>67</v>
      </c>
      <c r="B9" s="1" t="s">
        <v>212</v>
      </c>
      <c r="C9" s="1" t="s">
        <v>21</v>
      </c>
      <c r="D9" s="10" t="s">
        <v>203</v>
      </c>
      <c r="E9" s="7" t="s">
        <v>213</v>
      </c>
      <c r="F9" s="9" t="s">
        <v>177</v>
      </c>
      <c r="G9" s="8" t="s">
        <v>186</v>
      </c>
      <c r="H9" s="13" t="s">
        <v>193</v>
      </c>
      <c r="I9" s="41" t="s">
        <v>185</v>
      </c>
      <c r="J9" s="20" t="s">
        <v>181</v>
      </c>
      <c r="K9" s="1" t="s">
        <v>184</v>
      </c>
      <c r="L9" s="1" t="s">
        <v>67</v>
      </c>
      <c r="M9" s="10" t="s">
        <v>203</v>
      </c>
      <c r="N9" s="11" t="s">
        <v>182</v>
      </c>
      <c r="O9" s="15" t="s">
        <v>197</v>
      </c>
      <c r="P9" s="180" t="s">
        <v>177</v>
      </c>
      <c r="Q9" s="22" t="s">
        <v>198</v>
      </c>
      <c r="R9" s="186" t="s">
        <v>179</v>
      </c>
      <c r="S9" s="7" t="s">
        <v>213</v>
      </c>
      <c r="T9" s="54" t="s">
        <v>189</v>
      </c>
      <c r="U9" s="1" t="s">
        <v>33</v>
      </c>
      <c r="V9" s="1" t="s">
        <v>67</v>
      </c>
      <c r="W9" s="7" t="s">
        <v>213</v>
      </c>
      <c r="X9" s="9" t="s">
        <v>177</v>
      </c>
      <c r="Y9" s="10" t="s">
        <v>203</v>
      </c>
      <c r="Z9" s="8" t="s">
        <v>186</v>
      </c>
      <c r="AA9" s="15" t="s">
        <v>197</v>
      </c>
      <c r="AB9" s="9" t="s">
        <v>177</v>
      </c>
      <c r="AC9" s="11" t="s">
        <v>182</v>
      </c>
      <c r="AD9" s="1" t="s">
        <v>191</v>
      </c>
      <c r="AE9" s="1" t="s">
        <v>191</v>
      </c>
      <c r="AF9" s="1" t="s">
        <v>67</v>
      </c>
      <c r="AG9" s="7" t="s">
        <v>213</v>
      </c>
      <c r="AH9" s="10" t="s">
        <v>214</v>
      </c>
      <c r="AI9" s="93" t="s">
        <v>190</v>
      </c>
      <c r="AJ9" s="10" t="s">
        <v>203</v>
      </c>
      <c r="AK9" s="9" t="s">
        <v>177</v>
      </c>
      <c r="AL9" s="22" t="s">
        <v>198</v>
      </c>
      <c r="AM9" s="17" t="s">
        <v>183</v>
      </c>
      <c r="AN9" s="1" t="s">
        <v>33</v>
      </c>
      <c r="AO9" s="1" t="s">
        <v>33</v>
      </c>
      <c r="AP9" s="1" t="s">
        <v>67</v>
      </c>
      <c r="AQ9" s="9" t="s">
        <v>177</v>
      </c>
      <c r="AR9" s="8" t="s">
        <v>186</v>
      </c>
      <c r="AS9" s="7" t="s">
        <v>213</v>
      </c>
      <c r="AT9" s="20" t="s">
        <v>181</v>
      </c>
      <c r="AU9" s="10" t="s">
        <v>33</v>
      </c>
      <c r="AV9" s="10" t="s">
        <v>203</v>
      </c>
      <c r="AW9" s="10" t="s">
        <v>203</v>
      </c>
      <c r="AX9" s="1" t="s">
        <v>38</v>
      </c>
      <c r="AY9" s="1" t="s">
        <v>33</v>
      </c>
    </row>
    <row r="10" ht="32.1" customHeight="1" spans="1:51">
      <c r="A10" s="1" t="s">
        <v>69</v>
      </c>
      <c r="B10" s="1" t="s">
        <v>156</v>
      </c>
      <c r="C10" s="1" t="s">
        <v>21</v>
      </c>
      <c r="D10" s="7" t="s">
        <v>213</v>
      </c>
      <c r="E10" s="10" t="s">
        <v>208</v>
      </c>
      <c r="F10" s="9" t="s">
        <v>210</v>
      </c>
      <c r="G10" s="22" t="s">
        <v>188</v>
      </c>
      <c r="H10" s="15" t="s">
        <v>187</v>
      </c>
      <c r="I10" s="8" t="s">
        <v>215</v>
      </c>
      <c r="J10" s="13" t="s">
        <v>193</v>
      </c>
      <c r="K10" s="1" t="s">
        <v>184</v>
      </c>
      <c r="L10" s="1" t="s">
        <v>69</v>
      </c>
      <c r="M10" s="20" t="s">
        <v>200</v>
      </c>
      <c r="N10" s="93" t="s">
        <v>190</v>
      </c>
      <c r="O10" s="8" t="s">
        <v>215</v>
      </c>
      <c r="P10" s="10" t="s">
        <v>208</v>
      </c>
      <c r="Q10" s="9" t="s">
        <v>210</v>
      </c>
      <c r="R10" s="7" t="s">
        <v>213</v>
      </c>
      <c r="S10" s="41" t="s">
        <v>185</v>
      </c>
      <c r="T10" s="54" t="s">
        <v>189</v>
      </c>
      <c r="U10" s="1" t="s">
        <v>33</v>
      </c>
      <c r="V10" s="1" t="s">
        <v>69</v>
      </c>
      <c r="W10" s="10" t="s">
        <v>208</v>
      </c>
      <c r="X10" s="9" t="s">
        <v>210</v>
      </c>
      <c r="Y10" s="7" t="s">
        <v>213</v>
      </c>
      <c r="Z10" s="22" t="s">
        <v>188</v>
      </c>
      <c r="AA10" s="17" t="s">
        <v>183</v>
      </c>
      <c r="AB10" s="11" t="s">
        <v>205</v>
      </c>
      <c r="AC10" s="10" t="s">
        <v>33</v>
      </c>
      <c r="AD10" s="1" t="s">
        <v>191</v>
      </c>
      <c r="AE10" s="1" t="s">
        <v>191</v>
      </c>
      <c r="AF10" s="1" t="s">
        <v>69</v>
      </c>
      <c r="AG10" s="9" t="s">
        <v>210</v>
      </c>
      <c r="AH10" s="10" t="s">
        <v>208</v>
      </c>
      <c r="AI10" s="20" t="s">
        <v>200</v>
      </c>
      <c r="AJ10" s="10" t="s">
        <v>214</v>
      </c>
      <c r="AK10" s="7" t="s">
        <v>213</v>
      </c>
      <c r="AL10" s="9" t="s">
        <v>210</v>
      </c>
      <c r="AM10" s="8" t="s">
        <v>215</v>
      </c>
      <c r="AN10" s="1" t="s">
        <v>33</v>
      </c>
      <c r="AO10" s="1" t="s">
        <v>33</v>
      </c>
      <c r="AP10" s="1" t="s">
        <v>69</v>
      </c>
      <c r="AQ10" s="7" t="s">
        <v>213</v>
      </c>
      <c r="AR10" s="10" t="s">
        <v>179</v>
      </c>
      <c r="AS10" s="9" t="s">
        <v>210</v>
      </c>
      <c r="AT10" s="11" t="s">
        <v>205</v>
      </c>
      <c r="AU10" s="15" t="s">
        <v>187</v>
      </c>
      <c r="AV10" s="10" t="s">
        <v>208</v>
      </c>
      <c r="AW10" s="10" t="s">
        <v>208</v>
      </c>
      <c r="AX10" s="1" t="s">
        <v>38</v>
      </c>
      <c r="AY10" s="1" t="s">
        <v>33</v>
      </c>
    </row>
    <row r="11" ht="32.1" customHeight="1" spans="1:51">
      <c r="A11" s="1" t="s">
        <v>75</v>
      </c>
      <c r="B11" s="1" t="s">
        <v>41</v>
      </c>
      <c r="C11" s="1" t="s">
        <v>21</v>
      </c>
      <c r="D11" s="7" t="s">
        <v>216</v>
      </c>
      <c r="E11" s="9" t="s">
        <v>196</v>
      </c>
      <c r="F11" s="10" t="s">
        <v>178</v>
      </c>
      <c r="G11" s="8" t="s">
        <v>199</v>
      </c>
      <c r="H11" s="11" t="s">
        <v>182</v>
      </c>
      <c r="I11" s="20" t="s">
        <v>181</v>
      </c>
      <c r="J11" s="22" t="s">
        <v>188</v>
      </c>
      <c r="K11" s="1" t="s">
        <v>184</v>
      </c>
      <c r="L11" s="1" t="s">
        <v>75</v>
      </c>
      <c r="M11" s="7" t="s">
        <v>216</v>
      </c>
      <c r="N11" s="10" t="s">
        <v>178</v>
      </c>
      <c r="O11" s="9" t="s">
        <v>196</v>
      </c>
      <c r="P11" s="17" t="s">
        <v>183</v>
      </c>
      <c r="Q11" s="8" t="s">
        <v>199</v>
      </c>
      <c r="R11" s="15" t="s">
        <v>187</v>
      </c>
      <c r="S11" s="10" t="s">
        <v>33</v>
      </c>
      <c r="T11" s="54" t="s">
        <v>189</v>
      </c>
      <c r="U11" s="1" t="s">
        <v>33</v>
      </c>
      <c r="V11" s="1" t="s">
        <v>75</v>
      </c>
      <c r="W11" s="10" t="s">
        <v>178</v>
      </c>
      <c r="X11" s="22" t="s">
        <v>188</v>
      </c>
      <c r="Y11" s="9" t="s">
        <v>196</v>
      </c>
      <c r="Z11" s="7" t="s">
        <v>216</v>
      </c>
      <c r="AA11" s="41" t="s">
        <v>185</v>
      </c>
      <c r="AB11" s="9" t="s">
        <v>196</v>
      </c>
      <c r="AC11" s="93" t="s">
        <v>190</v>
      </c>
      <c r="AD11" s="1" t="s">
        <v>191</v>
      </c>
      <c r="AE11" s="1" t="s">
        <v>191</v>
      </c>
      <c r="AF11" s="1" t="s">
        <v>75</v>
      </c>
      <c r="AG11" s="15" t="s">
        <v>187</v>
      </c>
      <c r="AH11" s="10" t="s">
        <v>178</v>
      </c>
      <c r="AI11" s="11" t="s">
        <v>182</v>
      </c>
      <c r="AJ11" s="10" t="s">
        <v>217</v>
      </c>
      <c r="AK11" s="7" t="s">
        <v>216</v>
      </c>
      <c r="AL11" s="9" t="s">
        <v>196</v>
      </c>
      <c r="AM11" s="10" t="s">
        <v>179</v>
      </c>
      <c r="AN11" s="1" t="s">
        <v>33</v>
      </c>
      <c r="AO11" s="1" t="s">
        <v>33</v>
      </c>
      <c r="AP11" s="1" t="s">
        <v>75</v>
      </c>
      <c r="AQ11" s="7" t="s">
        <v>216</v>
      </c>
      <c r="AR11" s="13" t="s">
        <v>193</v>
      </c>
      <c r="AS11" s="9" t="s">
        <v>196</v>
      </c>
      <c r="AT11" s="8" t="s">
        <v>199</v>
      </c>
      <c r="AU11" s="20" t="s">
        <v>181</v>
      </c>
      <c r="AV11" s="10" t="s">
        <v>178</v>
      </c>
      <c r="AW11" s="10" t="s">
        <v>178</v>
      </c>
      <c r="AX11" s="1" t="s">
        <v>38</v>
      </c>
      <c r="AY11" s="1" t="s">
        <v>33</v>
      </c>
    </row>
    <row r="12" spans="1:51">
      <c r="A12" s="161" t="s">
        <v>78</v>
      </c>
      <c r="B12" s="161"/>
      <c r="C12" s="134" t="s">
        <v>39</v>
      </c>
      <c r="D12" s="134" t="s">
        <v>39</v>
      </c>
      <c r="E12" s="134" t="s">
        <v>39</v>
      </c>
      <c r="F12" s="134" t="s">
        <v>39</v>
      </c>
      <c r="G12" s="134" t="s">
        <v>39</v>
      </c>
      <c r="H12" s="134" t="s">
        <v>39</v>
      </c>
      <c r="I12" s="134" t="s">
        <v>39</v>
      </c>
      <c r="J12" s="134" t="s">
        <v>39</v>
      </c>
      <c r="K12" s="134" t="s">
        <v>39</v>
      </c>
      <c r="L12" s="134"/>
      <c r="M12" s="134" t="s">
        <v>39</v>
      </c>
      <c r="N12" s="134" t="s">
        <v>39</v>
      </c>
      <c r="O12" s="134" t="s">
        <v>39</v>
      </c>
      <c r="P12" s="134" t="s">
        <v>39</v>
      </c>
      <c r="Q12" s="134" t="s">
        <v>39</v>
      </c>
      <c r="R12" s="134" t="s">
        <v>39</v>
      </c>
      <c r="S12" s="134" t="s">
        <v>39</v>
      </c>
      <c r="T12" s="134" t="s">
        <v>39</v>
      </c>
      <c r="U12" s="134" t="s">
        <v>39</v>
      </c>
      <c r="V12" s="134"/>
      <c r="W12" s="134" t="s">
        <v>39</v>
      </c>
      <c r="X12" s="134" t="s">
        <v>39</v>
      </c>
      <c r="Y12" s="134" t="s">
        <v>39</v>
      </c>
      <c r="Z12" s="134" t="s">
        <v>39</v>
      </c>
      <c r="AA12" s="134" t="s">
        <v>39</v>
      </c>
      <c r="AB12" s="134" t="s">
        <v>39</v>
      </c>
      <c r="AC12" s="134" t="s">
        <v>39</v>
      </c>
      <c r="AD12" s="134" t="s">
        <v>39</v>
      </c>
      <c r="AE12" s="134" t="s">
        <v>39</v>
      </c>
      <c r="AF12" s="134"/>
      <c r="AG12" s="134" t="s">
        <v>39</v>
      </c>
      <c r="AH12" s="134" t="s">
        <v>39</v>
      </c>
      <c r="AI12" s="134" t="s">
        <v>39</v>
      </c>
      <c r="AJ12" s="134" t="s">
        <v>39</v>
      </c>
      <c r="AK12" s="134" t="s">
        <v>39</v>
      </c>
      <c r="AL12" s="134" t="s">
        <v>39</v>
      </c>
      <c r="AM12" s="134" t="s">
        <v>39</v>
      </c>
      <c r="AN12" s="134" t="s">
        <v>39</v>
      </c>
      <c r="AO12" s="134" t="s">
        <v>39</v>
      </c>
      <c r="AP12" s="134"/>
      <c r="AQ12" s="134" t="s">
        <v>39</v>
      </c>
      <c r="AR12" s="134" t="s">
        <v>39</v>
      </c>
      <c r="AS12" s="134" t="s">
        <v>39</v>
      </c>
      <c r="AT12" s="134" t="s">
        <v>39</v>
      </c>
      <c r="AU12" s="134" t="s">
        <v>39</v>
      </c>
      <c r="AV12" s="134" t="s">
        <v>39</v>
      </c>
      <c r="AW12" s="134" t="s">
        <v>39</v>
      </c>
      <c r="AX12" s="134" t="s">
        <v>39</v>
      </c>
      <c r="AY12" s="134" t="s">
        <v>39</v>
      </c>
    </row>
    <row r="13" spans="1:51">
      <c r="A13" s="134" t="s">
        <v>1</v>
      </c>
      <c r="B13" s="134"/>
      <c r="C13" s="134" t="s">
        <v>2</v>
      </c>
      <c r="D13" s="134" t="s">
        <v>2</v>
      </c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4</v>
      </c>
      <c r="N13" s="134" t="s">
        <v>4</v>
      </c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4"/>
      <c r="W13" s="134" t="s">
        <v>5</v>
      </c>
      <c r="X13" s="134" t="s">
        <v>5</v>
      </c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6</v>
      </c>
      <c r="AH13" s="134" t="s">
        <v>6</v>
      </c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7</v>
      </c>
      <c r="AR13" s="134" t="s">
        <v>7</v>
      </c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</row>
    <row r="14" spans="1:51">
      <c r="A14" s="134" t="s">
        <v>1</v>
      </c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</row>
    <row r="15" ht="39.9" customHeight="1" spans="1:51">
      <c r="A15" s="1" t="s">
        <v>79</v>
      </c>
      <c r="B15" s="1" t="s">
        <v>112</v>
      </c>
      <c r="C15" s="1" t="s">
        <v>21</v>
      </c>
      <c r="D15" s="10" t="s">
        <v>218</v>
      </c>
      <c r="E15" s="7" t="s">
        <v>219</v>
      </c>
      <c r="F15" s="9" t="s">
        <v>220</v>
      </c>
      <c r="G15" s="94" t="s">
        <v>221</v>
      </c>
      <c r="H15" s="22" t="s">
        <v>222</v>
      </c>
      <c r="I15" s="15" t="s">
        <v>223</v>
      </c>
      <c r="J15" s="10" t="s">
        <v>38</v>
      </c>
      <c r="K15" s="1" t="s">
        <v>184</v>
      </c>
      <c r="L15" s="1" t="s">
        <v>79</v>
      </c>
      <c r="M15" s="10" t="s">
        <v>218</v>
      </c>
      <c r="N15" s="9" t="s">
        <v>220</v>
      </c>
      <c r="O15" s="7" t="s">
        <v>219</v>
      </c>
      <c r="P15" s="11" t="s">
        <v>224</v>
      </c>
      <c r="Q15" s="20" t="s">
        <v>225</v>
      </c>
      <c r="R15" s="17" t="s">
        <v>226</v>
      </c>
      <c r="S15" s="8" t="s">
        <v>227</v>
      </c>
      <c r="T15" s="54" t="s">
        <v>189</v>
      </c>
      <c r="U15" s="1" t="s">
        <v>33</v>
      </c>
      <c r="V15" s="1" t="s">
        <v>79</v>
      </c>
      <c r="W15" s="9" t="s">
        <v>220</v>
      </c>
      <c r="X15" s="10" t="s">
        <v>218</v>
      </c>
      <c r="Y15" s="7" t="s">
        <v>219</v>
      </c>
      <c r="Z15" s="13" t="s">
        <v>228</v>
      </c>
      <c r="AA15" s="187" t="s">
        <v>223</v>
      </c>
      <c r="AB15" s="41" t="s">
        <v>185</v>
      </c>
      <c r="AC15" s="8" t="s">
        <v>227</v>
      </c>
      <c r="AD15" s="1" t="s">
        <v>191</v>
      </c>
      <c r="AE15" s="1" t="s">
        <v>191</v>
      </c>
      <c r="AF15" s="1" t="s">
        <v>79</v>
      </c>
      <c r="AG15" s="7" t="s">
        <v>219</v>
      </c>
      <c r="AH15" s="10" t="s">
        <v>229</v>
      </c>
      <c r="AI15" s="9" t="s">
        <v>220</v>
      </c>
      <c r="AJ15" s="9" t="s">
        <v>220</v>
      </c>
      <c r="AK15" s="10" t="s">
        <v>218</v>
      </c>
      <c r="AL15" s="195" t="s">
        <v>221</v>
      </c>
      <c r="AM15" s="93" t="s">
        <v>230</v>
      </c>
      <c r="AN15" s="22" t="s">
        <v>222</v>
      </c>
      <c r="AO15" s="1" t="s">
        <v>33</v>
      </c>
      <c r="AP15" s="1" t="s">
        <v>79</v>
      </c>
      <c r="AQ15" s="9" t="s">
        <v>220</v>
      </c>
      <c r="AR15" s="10" t="s">
        <v>218</v>
      </c>
      <c r="AS15" s="10" t="s">
        <v>218</v>
      </c>
      <c r="AT15" s="8" t="s">
        <v>227</v>
      </c>
      <c r="AU15" s="94" t="s">
        <v>221</v>
      </c>
      <c r="AV15" s="11" t="s">
        <v>224</v>
      </c>
      <c r="AW15" s="7" t="s">
        <v>219</v>
      </c>
      <c r="AX15" s="20" t="s">
        <v>225</v>
      </c>
      <c r="AY15" s="1" t="s">
        <v>33</v>
      </c>
    </row>
    <row r="16" ht="39.9" customHeight="1" spans="1:51">
      <c r="A16" s="1" t="s">
        <v>93</v>
      </c>
      <c r="B16" s="1" t="s">
        <v>231</v>
      </c>
      <c r="C16" s="1" t="s">
        <v>21</v>
      </c>
      <c r="D16" s="9" t="s">
        <v>232</v>
      </c>
      <c r="E16" s="10" t="s">
        <v>233</v>
      </c>
      <c r="F16" s="41" t="s">
        <v>185</v>
      </c>
      <c r="G16" s="7" t="s">
        <v>219</v>
      </c>
      <c r="H16" s="94" t="s">
        <v>234</v>
      </c>
      <c r="I16" s="20" t="s">
        <v>225</v>
      </c>
      <c r="J16" s="10" t="s">
        <v>38</v>
      </c>
      <c r="K16" s="1" t="s">
        <v>184</v>
      </c>
      <c r="L16" s="1" t="s">
        <v>93</v>
      </c>
      <c r="M16" s="9" t="s">
        <v>232</v>
      </c>
      <c r="N16" s="9" t="s">
        <v>232</v>
      </c>
      <c r="O16" s="94" t="s">
        <v>234</v>
      </c>
      <c r="P16" s="7" t="s">
        <v>219</v>
      </c>
      <c r="Q16" s="10" t="s">
        <v>233</v>
      </c>
      <c r="R16" s="22" t="s">
        <v>222</v>
      </c>
      <c r="S16" s="13" t="s">
        <v>228</v>
      </c>
      <c r="T16" s="54" t="s">
        <v>189</v>
      </c>
      <c r="U16" s="1" t="s">
        <v>33</v>
      </c>
      <c r="V16" s="1" t="s">
        <v>93</v>
      </c>
      <c r="W16" s="10" t="s">
        <v>233</v>
      </c>
      <c r="X16" s="7" t="s">
        <v>219</v>
      </c>
      <c r="Y16" s="9" t="s">
        <v>232</v>
      </c>
      <c r="Z16" s="22" t="s">
        <v>222</v>
      </c>
      <c r="AA16" s="8" t="s">
        <v>235</v>
      </c>
      <c r="AB16" s="11" t="s">
        <v>224</v>
      </c>
      <c r="AC16" s="187" t="s">
        <v>223</v>
      </c>
      <c r="AD16" s="1" t="s">
        <v>191</v>
      </c>
      <c r="AE16" s="1" t="s">
        <v>191</v>
      </c>
      <c r="AF16" s="1" t="s">
        <v>93</v>
      </c>
      <c r="AG16" s="9" t="s">
        <v>232</v>
      </c>
      <c r="AH16" s="15" t="s">
        <v>223</v>
      </c>
      <c r="AI16" s="10" t="s">
        <v>233</v>
      </c>
      <c r="AJ16" s="10" t="s">
        <v>229</v>
      </c>
      <c r="AK16" s="7" t="s">
        <v>219</v>
      </c>
      <c r="AL16" s="17" t="s">
        <v>226</v>
      </c>
      <c r="AM16" s="8" t="s">
        <v>235</v>
      </c>
      <c r="AN16" s="94" t="s">
        <v>234</v>
      </c>
      <c r="AO16" s="1" t="s">
        <v>33</v>
      </c>
      <c r="AP16" s="1" t="s">
        <v>93</v>
      </c>
      <c r="AQ16" s="10" t="s">
        <v>233</v>
      </c>
      <c r="AR16" s="10" t="s">
        <v>233</v>
      </c>
      <c r="AS16" s="9" t="s">
        <v>232</v>
      </c>
      <c r="AT16" s="8" t="s">
        <v>235</v>
      </c>
      <c r="AU16" s="93" t="s">
        <v>230</v>
      </c>
      <c r="AV16" s="20" t="s">
        <v>225</v>
      </c>
      <c r="AW16" s="11" t="s">
        <v>224</v>
      </c>
      <c r="AX16" s="7" t="s">
        <v>219</v>
      </c>
      <c r="AY16" s="1" t="s">
        <v>33</v>
      </c>
    </row>
    <row r="17" ht="39.9" customHeight="1" spans="1:51">
      <c r="A17" s="1" t="s">
        <v>101</v>
      </c>
      <c r="B17" s="1" t="s">
        <v>236</v>
      </c>
      <c r="C17" s="1" t="s">
        <v>21</v>
      </c>
      <c r="D17" s="7" t="s">
        <v>237</v>
      </c>
      <c r="E17" s="9" t="s">
        <v>238</v>
      </c>
      <c r="F17" s="10" t="s">
        <v>218</v>
      </c>
      <c r="G17" s="11" t="s">
        <v>224</v>
      </c>
      <c r="H17" s="94" t="s">
        <v>239</v>
      </c>
      <c r="I17" s="20" t="s">
        <v>240</v>
      </c>
      <c r="J17" s="10" t="s">
        <v>38</v>
      </c>
      <c r="K17" s="1" t="s">
        <v>184</v>
      </c>
      <c r="L17" s="1" t="s">
        <v>101</v>
      </c>
      <c r="M17" s="15" t="s">
        <v>241</v>
      </c>
      <c r="N17" s="10" t="s">
        <v>218</v>
      </c>
      <c r="O17" s="7" t="s">
        <v>237</v>
      </c>
      <c r="P17" s="9" t="s">
        <v>238</v>
      </c>
      <c r="Q17" s="41" t="s">
        <v>242</v>
      </c>
      <c r="R17" s="8" t="s">
        <v>235</v>
      </c>
      <c r="S17" s="22" t="s">
        <v>222</v>
      </c>
      <c r="T17" s="54" t="s">
        <v>189</v>
      </c>
      <c r="U17" s="1" t="s">
        <v>33</v>
      </c>
      <c r="V17" s="1" t="s">
        <v>101</v>
      </c>
      <c r="W17" s="10" t="s">
        <v>218</v>
      </c>
      <c r="X17" s="7" t="s">
        <v>237</v>
      </c>
      <c r="Y17" s="8" t="s">
        <v>235</v>
      </c>
      <c r="Z17" s="9" t="s">
        <v>238</v>
      </c>
      <c r="AA17" s="9" t="s">
        <v>238</v>
      </c>
      <c r="AB17" s="17" t="s">
        <v>226</v>
      </c>
      <c r="AC17" s="13" t="s">
        <v>228</v>
      </c>
      <c r="AD17" s="1" t="s">
        <v>191</v>
      </c>
      <c r="AE17" s="1" t="s">
        <v>191</v>
      </c>
      <c r="AF17" s="1" t="s">
        <v>101</v>
      </c>
      <c r="AG17" s="7" t="s">
        <v>237</v>
      </c>
      <c r="AH17" s="10" t="s">
        <v>243</v>
      </c>
      <c r="AI17" s="8" t="s">
        <v>235</v>
      </c>
      <c r="AJ17" s="10" t="s">
        <v>218</v>
      </c>
      <c r="AK17" s="11" t="s">
        <v>224</v>
      </c>
      <c r="AL17" s="22" t="s">
        <v>222</v>
      </c>
      <c r="AM17" s="94" t="s">
        <v>239</v>
      </c>
      <c r="AN17" s="9" t="s">
        <v>238</v>
      </c>
      <c r="AO17" s="1" t="s">
        <v>33</v>
      </c>
      <c r="AP17" s="1" t="s">
        <v>101</v>
      </c>
      <c r="AQ17" s="20" t="s">
        <v>240</v>
      </c>
      <c r="AR17" s="9" t="s">
        <v>238</v>
      </c>
      <c r="AS17" s="94" t="s">
        <v>239</v>
      </c>
      <c r="AT17" s="93" t="s">
        <v>230</v>
      </c>
      <c r="AU17" s="15" t="s">
        <v>241</v>
      </c>
      <c r="AV17" s="7" t="s">
        <v>237</v>
      </c>
      <c r="AW17" s="10" t="s">
        <v>218</v>
      </c>
      <c r="AX17" s="10" t="s">
        <v>218</v>
      </c>
      <c r="AY17" s="1" t="s">
        <v>33</v>
      </c>
    </row>
    <row r="18" ht="39.9" customHeight="1" spans="1:51">
      <c r="A18" s="1" t="s">
        <v>104</v>
      </c>
      <c r="B18" s="1" t="s">
        <v>119</v>
      </c>
      <c r="C18" s="1" t="s">
        <v>21</v>
      </c>
      <c r="D18" s="7" t="s">
        <v>244</v>
      </c>
      <c r="E18" s="10" t="s">
        <v>245</v>
      </c>
      <c r="F18" s="9" t="s">
        <v>238</v>
      </c>
      <c r="G18" s="94" t="s">
        <v>239</v>
      </c>
      <c r="H18" s="15" t="s">
        <v>241</v>
      </c>
      <c r="I18" s="17" t="s">
        <v>183</v>
      </c>
      <c r="J18" s="10" t="s">
        <v>38</v>
      </c>
      <c r="K18" s="1" t="s">
        <v>184</v>
      </c>
      <c r="L18" s="1" t="s">
        <v>104</v>
      </c>
      <c r="M18" s="7" t="s">
        <v>244</v>
      </c>
      <c r="N18" s="10" t="s">
        <v>245</v>
      </c>
      <c r="O18" s="20" t="s">
        <v>240</v>
      </c>
      <c r="P18" s="22" t="s">
        <v>198</v>
      </c>
      <c r="Q18" s="9" t="s">
        <v>238</v>
      </c>
      <c r="R18" s="13" t="s">
        <v>228</v>
      </c>
      <c r="S18" s="8" t="s">
        <v>235</v>
      </c>
      <c r="T18" s="54" t="s">
        <v>189</v>
      </c>
      <c r="U18" s="1" t="s">
        <v>33</v>
      </c>
      <c r="V18" s="1" t="s">
        <v>104</v>
      </c>
      <c r="W18" s="9" t="s">
        <v>238</v>
      </c>
      <c r="X18" s="9" t="s">
        <v>238</v>
      </c>
      <c r="Y18" s="10" t="s">
        <v>245</v>
      </c>
      <c r="Z18" s="7" t="s">
        <v>244</v>
      </c>
      <c r="AA18" s="41" t="s">
        <v>242</v>
      </c>
      <c r="AB18" s="94" t="s">
        <v>239</v>
      </c>
      <c r="AC18" s="11" t="s">
        <v>224</v>
      </c>
      <c r="AD18" s="1" t="s">
        <v>191</v>
      </c>
      <c r="AE18" s="1" t="s">
        <v>191</v>
      </c>
      <c r="AF18" s="1" t="s">
        <v>104</v>
      </c>
      <c r="AG18" s="10" t="s">
        <v>245</v>
      </c>
      <c r="AH18" s="22" t="s">
        <v>198</v>
      </c>
      <c r="AI18" s="11" t="s">
        <v>224</v>
      </c>
      <c r="AJ18" s="10" t="s">
        <v>246</v>
      </c>
      <c r="AK18" s="7" t="s">
        <v>244</v>
      </c>
      <c r="AL18" s="93" t="s">
        <v>230</v>
      </c>
      <c r="AM18" s="9" t="s">
        <v>238</v>
      </c>
      <c r="AN18" s="8" t="s">
        <v>235</v>
      </c>
      <c r="AO18" s="1" t="s">
        <v>33</v>
      </c>
      <c r="AP18" s="1" t="s">
        <v>104</v>
      </c>
      <c r="AQ18" s="9" t="s">
        <v>238</v>
      </c>
      <c r="AR18" s="15" t="s">
        <v>241</v>
      </c>
      <c r="AS18" s="20" t="s">
        <v>240</v>
      </c>
      <c r="AT18" s="94" t="s">
        <v>239</v>
      </c>
      <c r="AU18" s="8" t="s">
        <v>235</v>
      </c>
      <c r="AV18" s="10" t="s">
        <v>245</v>
      </c>
      <c r="AW18" s="10" t="s">
        <v>245</v>
      </c>
      <c r="AX18" s="7" t="s">
        <v>244</v>
      </c>
      <c r="AY18" s="1" t="s">
        <v>33</v>
      </c>
    </row>
    <row r="19" ht="39.9" customHeight="1" spans="1:51">
      <c r="A19" s="1" t="s">
        <v>111</v>
      </c>
      <c r="B19" s="1" t="s">
        <v>46</v>
      </c>
      <c r="C19" s="1" t="s">
        <v>21</v>
      </c>
      <c r="D19" s="9" t="s">
        <v>247</v>
      </c>
      <c r="E19" s="94" t="s">
        <v>239</v>
      </c>
      <c r="F19" s="7" t="s">
        <v>244</v>
      </c>
      <c r="G19" s="10" t="s">
        <v>248</v>
      </c>
      <c r="H19" s="8" t="s">
        <v>249</v>
      </c>
      <c r="I19" s="11" t="s">
        <v>224</v>
      </c>
      <c r="J19" s="10" t="s">
        <v>38</v>
      </c>
      <c r="K19" s="1" t="s">
        <v>184</v>
      </c>
      <c r="L19" s="1" t="s">
        <v>111</v>
      </c>
      <c r="M19" s="20" t="s">
        <v>240</v>
      </c>
      <c r="N19" s="7" t="s">
        <v>244</v>
      </c>
      <c r="O19" s="10" t="s">
        <v>248</v>
      </c>
      <c r="P19" s="15" t="s">
        <v>241</v>
      </c>
      <c r="Q19" s="22" t="s">
        <v>222</v>
      </c>
      <c r="R19" s="9" t="s">
        <v>247</v>
      </c>
      <c r="S19" s="8" t="s">
        <v>249</v>
      </c>
      <c r="T19" s="54" t="s">
        <v>189</v>
      </c>
      <c r="U19" s="1" t="s">
        <v>33</v>
      </c>
      <c r="V19" s="1" t="s">
        <v>111</v>
      </c>
      <c r="W19" s="10" t="s">
        <v>248</v>
      </c>
      <c r="X19" s="7" t="s">
        <v>244</v>
      </c>
      <c r="Y19" s="22" t="s">
        <v>222</v>
      </c>
      <c r="Z19" s="9" t="s">
        <v>247</v>
      </c>
      <c r="AA19" s="9" t="s">
        <v>247</v>
      </c>
      <c r="AB19" s="20" t="s">
        <v>240</v>
      </c>
      <c r="AC19" s="17" t="s">
        <v>226</v>
      </c>
      <c r="AD19" s="1" t="s">
        <v>191</v>
      </c>
      <c r="AE19" s="1" t="s">
        <v>191</v>
      </c>
      <c r="AF19" s="1" t="s">
        <v>111</v>
      </c>
      <c r="AG19" s="7" t="s">
        <v>244</v>
      </c>
      <c r="AH19" s="10" t="s">
        <v>246</v>
      </c>
      <c r="AI19" s="10" t="s">
        <v>248</v>
      </c>
      <c r="AJ19" s="9" t="s">
        <v>247</v>
      </c>
      <c r="AK19" s="41" t="s">
        <v>242</v>
      </c>
      <c r="AL19" s="94" t="s">
        <v>239</v>
      </c>
      <c r="AM19" s="8" t="s">
        <v>249</v>
      </c>
      <c r="AN19" s="93" t="s">
        <v>250</v>
      </c>
      <c r="AO19" s="1" t="s">
        <v>33</v>
      </c>
      <c r="AP19" s="1" t="s">
        <v>111</v>
      </c>
      <c r="AQ19" s="9" t="s">
        <v>247</v>
      </c>
      <c r="AR19" s="10" t="s">
        <v>248</v>
      </c>
      <c r="AS19" s="10" t="s">
        <v>248</v>
      </c>
      <c r="AT19" s="13" t="s">
        <v>228</v>
      </c>
      <c r="AU19" s="94" t="s">
        <v>239</v>
      </c>
      <c r="AV19" s="7" t="s">
        <v>244</v>
      </c>
      <c r="AW19" s="15" t="s">
        <v>241</v>
      </c>
      <c r="AX19" s="11" t="s">
        <v>224</v>
      </c>
      <c r="AY19" s="1" t="s">
        <v>33</v>
      </c>
    </row>
    <row r="20" ht="39.9" customHeight="1" spans="1:51">
      <c r="A20" s="1" t="s">
        <v>118</v>
      </c>
      <c r="B20" s="1" t="s">
        <v>251</v>
      </c>
      <c r="C20" s="1" t="s">
        <v>21</v>
      </c>
      <c r="D20" s="10" t="s">
        <v>233</v>
      </c>
      <c r="E20" s="22" t="s">
        <v>222</v>
      </c>
      <c r="F20" s="7" t="s">
        <v>252</v>
      </c>
      <c r="G20" s="9" t="s">
        <v>253</v>
      </c>
      <c r="H20" s="20" t="s">
        <v>240</v>
      </c>
      <c r="I20" s="94" t="s">
        <v>234</v>
      </c>
      <c r="J20" s="10" t="s">
        <v>38</v>
      </c>
      <c r="K20" s="1" t="s">
        <v>184</v>
      </c>
      <c r="L20" s="1" t="s">
        <v>118</v>
      </c>
      <c r="M20" s="94" t="s">
        <v>234</v>
      </c>
      <c r="N20" s="11" t="s">
        <v>254</v>
      </c>
      <c r="O20" s="9" t="s">
        <v>253</v>
      </c>
      <c r="P20" s="10" t="s">
        <v>233</v>
      </c>
      <c r="Q20" s="7" t="s">
        <v>252</v>
      </c>
      <c r="R20" s="15" t="s">
        <v>241</v>
      </c>
      <c r="S20" s="93" t="s">
        <v>250</v>
      </c>
      <c r="T20" s="54" t="s">
        <v>189</v>
      </c>
      <c r="U20" s="1" t="s">
        <v>33</v>
      </c>
      <c r="V20" s="1" t="s">
        <v>118</v>
      </c>
      <c r="W20" s="7" t="s">
        <v>252</v>
      </c>
      <c r="X20" s="10" t="s">
        <v>233</v>
      </c>
      <c r="Y20" s="11" t="s">
        <v>254</v>
      </c>
      <c r="Z20" s="9" t="s">
        <v>253</v>
      </c>
      <c r="AA20" s="9" t="s">
        <v>253</v>
      </c>
      <c r="AB20" s="8" t="s">
        <v>249</v>
      </c>
      <c r="AC20" s="20" t="s">
        <v>240</v>
      </c>
      <c r="AD20" s="1" t="s">
        <v>191</v>
      </c>
      <c r="AE20" s="1" t="s">
        <v>191</v>
      </c>
      <c r="AF20" s="1" t="s">
        <v>118</v>
      </c>
      <c r="AG20" s="10" t="s">
        <v>233</v>
      </c>
      <c r="AH20" s="15" t="s">
        <v>241</v>
      </c>
      <c r="AI20" s="9" t="s">
        <v>253</v>
      </c>
      <c r="AJ20" s="7" t="s">
        <v>252</v>
      </c>
      <c r="AK20" s="10" t="s">
        <v>255</v>
      </c>
      <c r="AL20" s="94" t="s">
        <v>234</v>
      </c>
      <c r="AM20" s="17" t="s">
        <v>226</v>
      </c>
      <c r="AN20" s="8" t="s">
        <v>249</v>
      </c>
      <c r="AO20" s="1" t="s">
        <v>33</v>
      </c>
      <c r="AP20" s="1" t="s">
        <v>118</v>
      </c>
      <c r="AQ20" s="22" t="s">
        <v>222</v>
      </c>
      <c r="AR20" s="13" t="s">
        <v>228</v>
      </c>
      <c r="AS20" s="41" t="s">
        <v>242</v>
      </c>
      <c r="AT20" s="9" t="s">
        <v>253</v>
      </c>
      <c r="AU20" s="8" t="s">
        <v>249</v>
      </c>
      <c r="AV20" s="10" t="s">
        <v>233</v>
      </c>
      <c r="AW20" s="10" t="s">
        <v>233</v>
      </c>
      <c r="AX20" s="7" t="s">
        <v>252</v>
      </c>
      <c r="AY20" s="1" t="s">
        <v>33</v>
      </c>
    </row>
    <row r="21" ht="39.9" customHeight="1" spans="1:51">
      <c r="A21" s="1" t="s">
        <v>121</v>
      </c>
      <c r="B21" s="1" t="s">
        <v>105</v>
      </c>
      <c r="C21" s="1" t="s">
        <v>21</v>
      </c>
      <c r="D21" s="10" t="s">
        <v>245</v>
      </c>
      <c r="E21" s="7" t="s">
        <v>252</v>
      </c>
      <c r="F21" s="9" t="s">
        <v>232</v>
      </c>
      <c r="G21" s="11" t="s">
        <v>254</v>
      </c>
      <c r="H21" s="20" t="s">
        <v>225</v>
      </c>
      <c r="I21" s="15" t="s">
        <v>241</v>
      </c>
      <c r="J21" s="10" t="s">
        <v>38</v>
      </c>
      <c r="K21" s="1" t="s">
        <v>184</v>
      </c>
      <c r="L21" s="1" t="s">
        <v>121</v>
      </c>
      <c r="M21" s="10" t="s">
        <v>245</v>
      </c>
      <c r="N21" s="7" t="s">
        <v>252</v>
      </c>
      <c r="O21" s="22" t="s">
        <v>222</v>
      </c>
      <c r="P21" s="9" t="s">
        <v>232</v>
      </c>
      <c r="Q21" s="9" t="s">
        <v>232</v>
      </c>
      <c r="R21" s="8" t="s">
        <v>249</v>
      </c>
      <c r="S21" s="94" t="s">
        <v>221</v>
      </c>
      <c r="T21" s="54" t="s">
        <v>189</v>
      </c>
      <c r="U21" s="1" t="s">
        <v>33</v>
      </c>
      <c r="V21" s="1" t="s">
        <v>121</v>
      </c>
      <c r="W21" s="10" t="s">
        <v>245</v>
      </c>
      <c r="X21" s="7" t="s">
        <v>252</v>
      </c>
      <c r="Y21" s="93" t="s">
        <v>250</v>
      </c>
      <c r="Z21" s="9" t="s">
        <v>232</v>
      </c>
      <c r="AA21" s="17" t="s">
        <v>226</v>
      </c>
      <c r="AB21" s="13" t="s">
        <v>228</v>
      </c>
      <c r="AC21" s="8" t="s">
        <v>249</v>
      </c>
      <c r="AD21" s="1" t="s">
        <v>191</v>
      </c>
      <c r="AE21" s="1" t="s">
        <v>191</v>
      </c>
      <c r="AF21" s="1" t="s">
        <v>121</v>
      </c>
      <c r="AG21" s="7" t="s">
        <v>252</v>
      </c>
      <c r="AH21" s="10" t="s">
        <v>255</v>
      </c>
      <c r="AI21" s="9" t="s">
        <v>232</v>
      </c>
      <c r="AJ21" s="15" t="s">
        <v>241</v>
      </c>
      <c r="AK21" s="10" t="s">
        <v>245</v>
      </c>
      <c r="AL21" s="8" t="s">
        <v>249</v>
      </c>
      <c r="AM21" s="22" t="s">
        <v>222</v>
      </c>
      <c r="AN21" s="94" t="s">
        <v>221</v>
      </c>
      <c r="AO21" s="1" t="s">
        <v>33</v>
      </c>
      <c r="AP21" s="1" t="s">
        <v>121</v>
      </c>
      <c r="AQ21" s="9" t="s">
        <v>232</v>
      </c>
      <c r="AR21" s="10" t="s">
        <v>245</v>
      </c>
      <c r="AS21" s="10" t="s">
        <v>245</v>
      </c>
      <c r="AT21" s="94" t="s">
        <v>221</v>
      </c>
      <c r="AU21" s="41" t="s">
        <v>242</v>
      </c>
      <c r="AV21" s="7" t="s">
        <v>252</v>
      </c>
      <c r="AW21" s="20" t="s">
        <v>225</v>
      </c>
      <c r="AX21" s="11" t="s">
        <v>254</v>
      </c>
      <c r="AY21" s="1" t="s">
        <v>33</v>
      </c>
    </row>
    <row r="22" ht="39.9" customHeight="1" spans="1:51">
      <c r="A22" s="1" t="s">
        <v>123</v>
      </c>
      <c r="B22" s="1" t="s">
        <v>256</v>
      </c>
      <c r="C22" s="177" t="s">
        <v>21</v>
      </c>
      <c r="D22" s="94" t="s">
        <v>221</v>
      </c>
      <c r="E22" s="9" t="s">
        <v>247</v>
      </c>
      <c r="F22" s="10" t="s">
        <v>248</v>
      </c>
      <c r="G22" s="7" t="s">
        <v>237</v>
      </c>
      <c r="H22" s="13" t="s">
        <v>228</v>
      </c>
      <c r="I22" s="22" t="s">
        <v>198</v>
      </c>
      <c r="J22" s="10" t="s">
        <v>38</v>
      </c>
      <c r="K22" s="1" t="s">
        <v>184</v>
      </c>
      <c r="L22" s="1" t="s">
        <v>123</v>
      </c>
      <c r="M22" s="7" t="s">
        <v>237</v>
      </c>
      <c r="N22" s="181" t="s">
        <v>248</v>
      </c>
      <c r="O22" s="11" t="s">
        <v>254</v>
      </c>
      <c r="P22" s="20" t="s">
        <v>225</v>
      </c>
      <c r="Q22" s="187" t="s">
        <v>223</v>
      </c>
      <c r="R22" s="8" t="s">
        <v>227</v>
      </c>
      <c r="S22" s="9" t="s">
        <v>247</v>
      </c>
      <c r="T22" s="54" t="s">
        <v>189</v>
      </c>
      <c r="U22" s="1" t="s">
        <v>33</v>
      </c>
      <c r="V22" s="1" t="s">
        <v>123</v>
      </c>
      <c r="W22" s="9" t="s">
        <v>247</v>
      </c>
      <c r="X22" s="9" t="s">
        <v>247</v>
      </c>
      <c r="Y22" s="10" t="s">
        <v>248</v>
      </c>
      <c r="Z22" s="7" t="s">
        <v>237</v>
      </c>
      <c r="AA22" s="11" t="s">
        <v>254</v>
      </c>
      <c r="AB22" s="8" t="s">
        <v>227</v>
      </c>
      <c r="AC22" s="20" t="s">
        <v>225</v>
      </c>
      <c r="AD22" s="1" t="s">
        <v>191</v>
      </c>
      <c r="AE22" s="1" t="s">
        <v>191</v>
      </c>
      <c r="AF22" s="1" t="s">
        <v>123</v>
      </c>
      <c r="AG22" s="15" t="s">
        <v>223</v>
      </c>
      <c r="AH22" s="10" t="s">
        <v>248</v>
      </c>
      <c r="AI22" s="9" t="s">
        <v>247</v>
      </c>
      <c r="AJ22" s="10" t="s">
        <v>243</v>
      </c>
      <c r="AK22" s="7" t="s">
        <v>237</v>
      </c>
      <c r="AL22" s="41" t="s">
        <v>242</v>
      </c>
      <c r="AM22" s="94" t="s">
        <v>221</v>
      </c>
      <c r="AN22" s="22" t="s">
        <v>198</v>
      </c>
      <c r="AO22" s="1" t="s">
        <v>33</v>
      </c>
      <c r="AP22" s="1" t="s">
        <v>123</v>
      </c>
      <c r="AQ22" s="94" t="s">
        <v>221</v>
      </c>
      <c r="AR22" s="93" t="s">
        <v>250</v>
      </c>
      <c r="AS22" s="9" t="s">
        <v>247</v>
      </c>
      <c r="AT22" s="17" t="s">
        <v>226</v>
      </c>
      <c r="AU22" s="8" t="s">
        <v>227</v>
      </c>
      <c r="AV22" s="10" t="s">
        <v>248</v>
      </c>
      <c r="AW22" s="10" t="s">
        <v>248</v>
      </c>
      <c r="AX22" s="7" t="s">
        <v>237</v>
      </c>
      <c r="AY22" s="1" t="s">
        <v>33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73">
      <c r="A24" s="134" t="s">
        <v>1</v>
      </c>
      <c r="B24" s="134"/>
      <c r="C24" s="134" t="s">
        <v>2</v>
      </c>
      <c r="D24" s="134" t="s">
        <v>2</v>
      </c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4</v>
      </c>
      <c r="N24" s="134" t="s">
        <v>4</v>
      </c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95"/>
      <c r="W24" s="134" t="s">
        <v>5</v>
      </c>
      <c r="X24" s="134" t="s">
        <v>5</v>
      </c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6</v>
      </c>
      <c r="AH24" s="134" t="s">
        <v>6</v>
      </c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7</v>
      </c>
      <c r="AR24" s="134" t="s">
        <v>7</v>
      </c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  <c r="BA24" s="134" t="s">
        <v>1</v>
      </c>
      <c r="BB24" s="134"/>
      <c r="BC24" s="196" t="s">
        <v>499</v>
      </c>
      <c r="BD24" s="196"/>
      <c r="BE24" s="196" t="s">
        <v>2</v>
      </c>
      <c r="BF24" s="196" t="s">
        <v>2</v>
      </c>
      <c r="BG24" s="196" t="s">
        <v>2</v>
      </c>
      <c r="BH24" s="196" t="s">
        <v>2</v>
      </c>
      <c r="BI24" s="196" t="s">
        <v>2</v>
      </c>
      <c r="BJ24" s="196" t="s">
        <v>2</v>
      </c>
      <c r="BK24" s="196" t="s">
        <v>2</v>
      </c>
      <c r="BL24" s="95"/>
      <c r="BM24" s="196" t="s">
        <v>500</v>
      </c>
      <c r="BN24" s="196"/>
      <c r="BO24" s="196" t="s">
        <v>5</v>
      </c>
      <c r="BP24" s="196" t="s">
        <v>5</v>
      </c>
      <c r="BQ24" s="196" t="s">
        <v>5</v>
      </c>
      <c r="BR24" s="196" t="s">
        <v>5</v>
      </c>
      <c r="BS24" s="196" t="s">
        <v>5</v>
      </c>
      <c r="BT24" s="196" t="s">
        <v>5</v>
      </c>
      <c r="BU24" s="196" t="s">
        <v>5</v>
      </c>
    </row>
    <row r="25" spans="1:73">
      <c r="A25" s="134" t="s">
        <v>1</v>
      </c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72" t="s">
        <v>15</v>
      </c>
      <c r="AD25" s="172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  <c r="BA25" s="134"/>
      <c r="BB25" s="134" t="s">
        <v>8</v>
      </c>
      <c r="BC25" s="134" t="s">
        <v>9</v>
      </c>
      <c r="BD25" s="134" t="s">
        <v>10</v>
      </c>
      <c r="BE25" s="134" t="s">
        <v>11</v>
      </c>
      <c r="BF25" s="134" t="s">
        <v>12</v>
      </c>
      <c r="BG25" s="134" t="s">
        <v>13</v>
      </c>
      <c r="BH25" s="134" t="s">
        <v>14</v>
      </c>
      <c r="BI25" s="134" t="s">
        <v>15</v>
      </c>
      <c r="BJ25" s="134" t="s">
        <v>16</v>
      </c>
      <c r="BK25" s="134" t="s">
        <v>17</v>
      </c>
      <c r="BL25" s="134" t="s">
        <v>18</v>
      </c>
      <c r="BM25" s="134" t="s">
        <v>9</v>
      </c>
      <c r="BN25" s="134" t="s">
        <v>10</v>
      </c>
      <c r="BO25" s="134" t="s">
        <v>11</v>
      </c>
      <c r="BP25" s="134" t="s">
        <v>12</v>
      </c>
      <c r="BQ25" s="134" t="s">
        <v>13</v>
      </c>
      <c r="BR25" s="134" t="s">
        <v>14</v>
      </c>
      <c r="BS25" s="172" t="s">
        <v>15</v>
      </c>
      <c r="BT25" s="172" t="s">
        <v>16</v>
      </c>
      <c r="BU25" s="134" t="s">
        <v>17</v>
      </c>
    </row>
    <row r="26" ht="28.5" spans="1:73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15" t="s">
        <v>197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127" t="s">
        <v>261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116" t="s">
        <v>264</v>
      </c>
      <c r="AC26" s="62" t="s">
        <v>260</v>
      </c>
      <c r="AD26" s="90"/>
      <c r="AE26" s="35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20" t="s">
        <v>262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20" t="s">
        <v>262</v>
      </c>
      <c r="AV26" s="7" t="s">
        <v>261</v>
      </c>
      <c r="AW26" s="7" t="s">
        <v>261</v>
      </c>
      <c r="AX26" s="10" t="s">
        <v>258</v>
      </c>
      <c r="AY26" s="1" t="s">
        <v>33</v>
      </c>
      <c r="BA26" s="1" t="s">
        <v>127</v>
      </c>
      <c r="BB26" s="1" t="s">
        <v>257</v>
      </c>
      <c r="BC26" s="1" t="s">
        <v>21</v>
      </c>
      <c r="BD26" s="10" t="s">
        <v>258</v>
      </c>
      <c r="BE26" s="9" t="s">
        <v>259</v>
      </c>
      <c r="BF26" s="95" t="s">
        <v>260</v>
      </c>
      <c r="BG26" s="7" t="s">
        <v>261</v>
      </c>
      <c r="BH26" s="20" t="s">
        <v>262</v>
      </c>
      <c r="BI26" s="8" t="s">
        <v>263</v>
      </c>
      <c r="BJ26" s="94" t="s">
        <v>264</v>
      </c>
      <c r="BK26" s="136" t="s">
        <v>197</v>
      </c>
      <c r="BL26" s="1" t="s">
        <v>127</v>
      </c>
      <c r="BM26" s="127" t="s">
        <v>261</v>
      </c>
      <c r="BN26" s="13" t="s">
        <v>265</v>
      </c>
      <c r="BO26" s="9" t="s">
        <v>259</v>
      </c>
      <c r="BP26" s="10" t="s">
        <v>258</v>
      </c>
      <c r="BQ26" s="10" t="s">
        <v>258</v>
      </c>
      <c r="BR26" s="116" t="s">
        <v>264</v>
      </c>
      <c r="BS26" s="62" t="s">
        <v>260</v>
      </c>
      <c r="BT26" s="90"/>
      <c r="BU26" s="35" t="s">
        <v>33</v>
      </c>
    </row>
    <row r="27" ht="28.5" spans="1:73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15" t="s">
        <v>274</v>
      </c>
      <c r="H27" s="8" t="s">
        <v>263</v>
      </c>
      <c r="I27" s="95" t="s">
        <v>272</v>
      </c>
      <c r="J27" s="20" t="s">
        <v>273</v>
      </c>
      <c r="K27" s="7" t="s">
        <v>271</v>
      </c>
      <c r="L27" s="1" t="s">
        <v>140</v>
      </c>
      <c r="M27" s="10" t="s">
        <v>268</v>
      </c>
      <c r="N27" s="95" t="s">
        <v>272</v>
      </c>
      <c r="O27" s="15" t="s">
        <v>274</v>
      </c>
      <c r="P27" s="7" t="s">
        <v>271</v>
      </c>
      <c r="Q27" s="9" t="s">
        <v>269</v>
      </c>
      <c r="R27" s="94" t="s">
        <v>270</v>
      </c>
      <c r="S27" s="188" t="s">
        <v>273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127" t="s">
        <v>271</v>
      </c>
      <c r="AA27" s="95" t="s">
        <v>272</v>
      </c>
      <c r="AB27" s="193" t="s">
        <v>263</v>
      </c>
      <c r="AC27" s="12" t="s">
        <v>270</v>
      </c>
      <c r="AD27" s="90"/>
      <c r="AE27" s="35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7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  <c r="BA27" s="1" t="s">
        <v>140</v>
      </c>
      <c r="BB27" s="1" t="s">
        <v>267</v>
      </c>
      <c r="BC27" s="1" t="s">
        <v>21</v>
      </c>
      <c r="BD27" s="10" t="s">
        <v>268</v>
      </c>
      <c r="BE27" s="9" t="s">
        <v>269</v>
      </c>
      <c r="BF27" s="94" t="s">
        <v>270</v>
      </c>
      <c r="BG27" s="136" t="s">
        <v>274</v>
      </c>
      <c r="BH27" s="8" t="s">
        <v>263</v>
      </c>
      <c r="BI27" s="95" t="s">
        <v>272</v>
      </c>
      <c r="BJ27" s="20" t="s">
        <v>273</v>
      </c>
      <c r="BK27" s="7" t="s">
        <v>271</v>
      </c>
      <c r="BL27" s="1" t="s">
        <v>140</v>
      </c>
      <c r="BM27" s="10" t="s">
        <v>268</v>
      </c>
      <c r="BN27" s="10" t="s">
        <v>268</v>
      </c>
      <c r="BO27" s="9" t="s">
        <v>269</v>
      </c>
      <c r="BP27" s="127" t="s">
        <v>271</v>
      </c>
      <c r="BQ27" s="95" t="s">
        <v>272</v>
      </c>
      <c r="BR27" s="96" t="s">
        <v>263</v>
      </c>
      <c r="BS27" s="12" t="s">
        <v>270</v>
      </c>
      <c r="BT27" s="90"/>
      <c r="BU27" s="35" t="s">
        <v>33</v>
      </c>
    </row>
    <row r="28" ht="28.5" spans="1:73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96" t="s">
        <v>263</v>
      </c>
      <c r="G28" s="94" t="s">
        <v>270</v>
      </c>
      <c r="H28" s="95" t="s">
        <v>276</v>
      </c>
      <c r="I28" s="15" t="s">
        <v>274</v>
      </c>
      <c r="J28" s="7" t="s">
        <v>261</v>
      </c>
      <c r="K28" s="20" t="s">
        <v>262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" t="s">
        <v>183</v>
      </c>
      <c r="S28" s="94" t="s">
        <v>270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94" t="s">
        <v>270</v>
      </c>
      <c r="Z28" s="9" t="s">
        <v>269</v>
      </c>
      <c r="AA28" s="15" t="s">
        <v>274</v>
      </c>
      <c r="AB28" s="91" t="s">
        <v>262</v>
      </c>
      <c r="AC28" s="127" t="s">
        <v>261</v>
      </c>
      <c r="AD28" s="90"/>
      <c r="AE28" s="35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7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  <c r="BA28" s="1" t="s">
        <v>150</v>
      </c>
      <c r="BB28" s="1" t="s">
        <v>275</v>
      </c>
      <c r="BC28" s="1" t="s">
        <v>21</v>
      </c>
      <c r="BD28" s="9" t="s">
        <v>269</v>
      </c>
      <c r="BE28" s="10" t="s">
        <v>258</v>
      </c>
      <c r="BF28" s="169" t="s">
        <v>263</v>
      </c>
      <c r="BG28" s="94" t="s">
        <v>270</v>
      </c>
      <c r="BH28" s="95" t="s">
        <v>276</v>
      </c>
      <c r="BI28" s="15" t="s">
        <v>274</v>
      </c>
      <c r="BJ28" s="7" t="s">
        <v>261</v>
      </c>
      <c r="BK28" s="20" t="s">
        <v>262</v>
      </c>
      <c r="BL28" s="1" t="s">
        <v>150</v>
      </c>
      <c r="BM28" s="10" t="s">
        <v>258</v>
      </c>
      <c r="BN28" s="10" t="s">
        <v>258</v>
      </c>
      <c r="BO28" s="94" t="s">
        <v>270</v>
      </c>
      <c r="BP28" s="9" t="s">
        <v>269</v>
      </c>
      <c r="BQ28" s="15" t="s">
        <v>274</v>
      </c>
      <c r="BR28" s="91" t="s">
        <v>262</v>
      </c>
      <c r="BS28" s="127" t="s">
        <v>261</v>
      </c>
      <c r="BT28" s="90"/>
      <c r="BU28" s="35" t="s">
        <v>33</v>
      </c>
    </row>
    <row r="29" ht="28.5" spans="1:73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K29" s="35" t="s">
        <v>33</v>
      </c>
      <c r="L29" s="1" t="s">
        <v>155</v>
      </c>
      <c r="M29" s="7" t="s">
        <v>280</v>
      </c>
      <c r="N29" s="9" t="s">
        <v>278</v>
      </c>
      <c r="O29" s="10" t="s">
        <v>268</v>
      </c>
      <c r="P29" s="13" t="s">
        <v>265</v>
      </c>
      <c r="Q29" s="95" t="s">
        <v>276</v>
      </c>
      <c r="R29" s="94" t="s">
        <v>264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9" t="s">
        <v>278</v>
      </c>
      <c r="Y29" s="41" t="s">
        <v>266</v>
      </c>
      <c r="Z29" s="10" t="s">
        <v>268</v>
      </c>
      <c r="AA29" s="10" t="s">
        <v>268</v>
      </c>
      <c r="AB29" s="96" t="s">
        <v>279</v>
      </c>
      <c r="AC29" s="12" t="s">
        <v>264</v>
      </c>
      <c r="AD29" s="136" t="s">
        <v>281</v>
      </c>
      <c r="AE29" s="35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171" t="s">
        <v>276</v>
      </c>
      <c r="AT29" s="135" t="s">
        <v>262</v>
      </c>
      <c r="AU29" s="9" t="s">
        <v>278</v>
      </c>
      <c r="AV29" s="10" t="s">
        <v>268</v>
      </c>
      <c r="AW29" s="7" t="s">
        <v>280</v>
      </c>
      <c r="AX29" s="7" t="s">
        <v>280</v>
      </c>
      <c r="AY29" s="1" t="s">
        <v>33</v>
      </c>
      <c r="BA29" s="1" t="s">
        <v>155</v>
      </c>
      <c r="BB29" s="1" t="s">
        <v>277</v>
      </c>
      <c r="BC29" s="1" t="s">
        <v>21</v>
      </c>
      <c r="BD29" s="9" t="s">
        <v>278</v>
      </c>
      <c r="BE29" s="10" t="s">
        <v>268</v>
      </c>
      <c r="BF29" s="8" t="s">
        <v>279</v>
      </c>
      <c r="BG29" s="7" t="s">
        <v>280</v>
      </c>
      <c r="BH29" s="94" t="s">
        <v>264</v>
      </c>
      <c r="BI29" s="95" t="s">
        <v>276</v>
      </c>
      <c r="BJ29" s="20" t="s">
        <v>262</v>
      </c>
      <c r="BK29" s="35" t="s">
        <v>33</v>
      </c>
      <c r="BL29" s="1" t="s">
        <v>155</v>
      </c>
      <c r="BM29" s="7" t="s">
        <v>280</v>
      </c>
      <c r="BN29" s="9" t="s">
        <v>278</v>
      </c>
      <c r="BO29" s="41" t="s">
        <v>266</v>
      </c>
      <c r="BP29" s="10" t="s">
        <v>268</v>
      </c>
      <c r="BQ29" s="10" t="s">
        <v>268</v>
      </c>
      <c r="BR29" s="96" t="s">
        <v>279</v>
      </c>
      <c r="BS29" s="12" t="s">
        <v>264</v>
      </c>
      <c r="BT29" s="136" t="s">
        <v>281</v>
      </c>
      <c r="BU29" s="35" t="s">
        <v>33</v>
      </c>
    </row>
    <row r="30" ht="28.5" spans="1:73">
      <c r="A30" s="1" t="s">
        <v>162</v>
      </c>
      <c r="B30" s="1" t="s">
        <v>282</v>
      </c>
      <c r="C30" s="1" t="s">
        <v>21</v>
      </c>
      <c r="D30" s="10" t="s">
        <v>283</v>
      </c>
      <c r="E30" s="94" t="s">
        <v>284</v>
      </c>
      <c r="F30" s="13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7" t="s">
        <v>286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10" t="s">
        <v>283</v>
      </c>
      <c r="X30" s="10" t="s">
        <v>283</v>
      </c>
      <c r="Y30" s="95" t="s">
        <v>272</v>
      </c>
      <c r="Z30" s="9" t="s">
        <v>285</v>
      </c>
      <c r="AA30" s="7" t="s">
        <v>286</v>
      </c>
      <c r="AB30" s="91" t="s">
        <v>287</v>
      </c>
      <c r="AC30" s="16" t="s">
        <v>215</v>
      </c>
      <c r="AD30" s="90"/>
      <c r="AE30" s="35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7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  <c r="BA30" s="1" t="s">
        <v>162</v>
      </c>
      <c r="BB30" s="1" t="s">
        <v>282</v>
      </c>
      <c r="BC30" s="1" t="s">
        <v>21</v>
      </c>
      <c r="BD30" s="10" t="s">
        <v>283</v>
      </c>
      <c r="BE30" s="94" t="s">
        <v>284</v>
      </c>
      <c r="BF30" s="13" t="s">
        <v>265</v>
      </c>
      <c r="BG30" s="9" t="s">
        <v>285</v>
      </c>
      <c r="BH30" s="8" t="s">
        <v>215</v>
      </c>
      <c r="BI30" s="41" t="s">
        <v>266</v>
      </c>
      <c r="BJ30" s="95" t="s">
        <v>272</v>
      </c>
      <c r="BK30" s="7" t="s">
        <v>286</v>
      </c>
      <c r="BL30" s="1" t="s">
        <v>162</v>
      </c>
      <c r="BM30" s="10" t="s">
        <v>283</v>
      </c>
      <c r="BN30" s="10" t="s">
        <v>283</v>
      </c>
      <c r="BO30" s="95" t="s">
        <v>272</v>
      </c>
      <c r="BP30" s="9" t="s">
        <v>285</v>
      </c>
      <c r="BQ30" s="7" t="s">
        <v>286</v>
      </c>
      <c r="BR30" s="91" t="s">
        <v>287</v>
      </c>
      <c r="BS30" s="16" t="s">
        <v>215</v>
      </c>
      <c r="BT30" s="90"/>
      <c r="BU30" s="35" t="s">
        <v>33</v>
      </c>
    </row>
    <row r="31" ht="28.5" spans="1:73">
      <c r="A31" s="1" t="s">
        <v>167</v>
      </c>
      <c r="B31" s="1" t="s">
        <v>288</v>
      </c>
      <c r="C31" s="1" t="s">
        <v>21</v>
      </c>
      <c r="D31" s="10" t="s">
        <v>289</v>
      </c>
      <c r="E31" s="8" t="s">
        <v>215</v>
      </c>
      <c r="F31" s="15" t="s">
        <v>197</v>
      </c>
      <c r="G31" s="9" t="s">
        <v>278</v>
      </c>
      <c r="H31" s="95" t="s">
        <v>272</v>
      </c>
      <c r="I31" s="7" t="s">
        <v>271</v>
      </c>
      <c r="J31" s="17" t="s">
        <v>226</v>
      </c>
      <c r="K31" s="94" t="s">
        <v>264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127" t="s">
        <v>271</v>
      </c>
      <c r="AB31" s="92" t="s">
        <v>197</v>
      </c>
      <c r="AC31" s="28" t="s">
        <v>278</v>
      </c>
      <c r="AD31" s="90"/>
      <c r="AE31" s="35" t="s">
        <v>33</v>
      </c>
      <c r="AF31" s="1" t="s">
        <v>167</v>
      </c>
      <c r="AG31" s="94" t="s">
        <v>264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7" t="s">
        <v>271</v>
      </c>
      <c r="AY31" s="1" t="s">
        <v>33</v>
      </c>
      <c r="BA31" s="1" t="s">
        <v>167</v>
      </c>
      <c r="BB31" s="1" t="s">
        <v>288</v>
      </c>
      <c r="BC31" s="1" t="s">
        <v>21</v>
      </c>
      <c r="BD31" s="10" t="s">
        <v>289</v>
      </c>
      <c r="BE31" s="130" t="s">
        <v>215</v>
      </c>
      <c r="BF31" s="136" t="s">
        <v>197</v>
      </c>
      <c r="BG31" s="9" t="s">
        <v>278</v>
      </c>
      <c r="BH31" s="95" t="s">
        <v>272</v>
      </c>
      <c r="BI31" s="7" t="s">
        <v>271</v>
      </c>
      <c r="BJ31" s="17" t="s">
        <v>226</v>
      </c>
      <c r="BK31" s="94" t="s">
        <v>264</v>
      </c>
      <c r="BL31" s="1" t="s">
        <v>167</v>
      </c>
      <c r="BM31" s="10" t="s">
        <v>289</v>
      </c>
      <c r="BN31" s="10" t="s">
        <v>289</v>
      </c>
      <c r="BO31" s="20" t="s">
        <v>287</v>
      </c>
      <c r="BP31" s="95" t="s">
        <v>272</v>
      </c>
      <c r="BQ31" s="127" t="s">
        <v>271</v>
      </c>
      <c r="BR31" s="92" t="s">
        <v>197</v>
      </c>
      <c r="BS31" s="28" t="s">
        <v>278</v>
      </c>
      <c r="BT31" s="90"/>
      <c r="BU31" s="35" t="s">
        <v>33</v>
      </c>
    </row>
    <row r="32" ht="28.5" spans="1:73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95" t="s">
        <v>260</v>
      </c>
      <c r="J32" s="94" t="s">
        <v>284</v>
      </c>
      <c r="K32" s="15" t="s">
        <v>274</v>
      </c>
      <c r="L32" s="1" t="s">
        <v>171</v>
      </c>
      <c r="M32" s="7" t="s">
        <v>286</v>
      </c>
      <c r="N32" s="17" t="s">
        <v>226</v>
      </c>
      <c r="O32" s="94" t="s">
        <v>284</v>
      </c>
      <c r="P32" s="182" t="s">
        <v>285</v>
      </c>
      <c r="Q32" s="189" t="s">
        <v>266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68" t="s">
        <v>260</v>
      </c>
      <c r="AC32" s="28" t="s">
        <v>285</v>
      </c>
      <c r="AD32" s="90"/>
      <c r="AE32" s="35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7" t="s">
        <v>286</v>
      </c>
      <c r="AX32" s="20" t="s">
        <v>287</v>
      </c>
      <c r="AY32" s="1" t="s">
        <v>33</v>
      </c>
      <c r="BA32" s="1" t="s">
        <v>171</v>
      </c>
      <c r="BB32" s="1" t="s">
        <v>68</v>
      </c>
      <c r="BC32" s="1" t="s">
        <v>21</v>
      </c>
      <c r="BD32" s="7" t="s">
        <v>286</v>
      </c>
      <c r="BE32" s="10" t="s">
        <v>289</v>
      </c>
      <c r="BF32" s="9" t="s">
        <v>285</v>
      </c>
      <c r="BG32" s="8" t="s">
        <v>279</v>
      </c>
      <c r="BH32" s="20" t="s">
        <v>287</v>
      </c>
      <c r="BI32" s="95" t="s">
        <v>260</v>
      </c>
      <c r="BJ32" s="94" t="s">
        <v>284</v>
      </c>
      <c r="BK32" s="15" t="s">
        <v>274</v>
      </c>
      <c r="BL32" s="1" t="s">
        <v>171</v>
      </c>
      <c r="BM32" s="20" t="s">
        <v>287</v>
      </c>
      <c r="BN32" s="7" t="s">
        <v>286</v>
      </c>
      <c r="BO32" s="13" t="s">
        <v>265</v>
      </c>
      <c r="BP32" s="10" t="s">
        <v>289</v>
      </c>
      <c r="BQ32" s="10" t="s">
        <v>289</v>
      </c>
      <c r="BR32" s="68" t="s">
        <v>260</v>
      </c>
      <c r="BS32" s="28" t="s">
        <v>285</v>
      </c>
      <c r="BT32" s="90"/>
      <c r="BU32" s="35" t="s">
        <v>33</v>
      </c>
    </row>
    <row r="33" ht="28.5" spans="1:73">
      <c r="A33" s="1" t="s">
        <v>174</v>
      </c>
      <c r="B33" s="1" t="s">
        <v>80</v>
      </c>
      <c r="C33" s="1" t="s">
        <v>21</v>
      </c>
      <c r="D33" s="7" t="s">
        <v>290</v>
      </c>
      <c r="E33" s="10" t="s">
        <v>291</v>
      </c>
      <c r="F33" s="94" t="s">
        <v>284</v>
      </c>
      <c r="G33" s="9" t="s">
        <v>259</v>
      </c>
      <c r="H33" s="17" t="s">
        <v>226</v>
      </c>
      <c r="I33" s="20" t="s">
        <v>273</v>
      </c>
      <c r="J33" s="15" t="s">
        <v>281</v>
      </c>
      <c r="K33" s="95" t="s">
        <v>276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3" t="s">
        <v>265</v>
      </c>
      <c r="R33" s="8" t="s">
        <v>279</v>
      </c>
      <c r="S33" s="10" t="s">
        <v>291</v>
      </c>
      <c r="T33" s="54" t="s">
        <v>189</v>
      </c>
      <c r="U33" s="1" t="s">
        <v>33</v>
      </c>
      <c r="V33" s="1" t="s">
        <v>174</v>
      </c>
      <c r="W33" s="10" t="s">
        <v>291</v>
      </c>
      <c r="X33" s="10" t="s">
        <v>291</v>
      </c>
      <c r="Y33" s="20" t="s">
        <v>273</v>
      </c>
      <c r="Z33" s="9" t="s">
        <v>259</v>
      </c>
      <c r="AA33" s="41" t="s">
        <v>266</v>
      </c>
      <c r="AB33" s="72" t="s">
        <v>290</v>
      </c>
      <c r="AC33" s="16" t="s">
        <v>279</v>
      </c>
      <c r="AD33" s="90"/>
      <c r="AE33" s="35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7" t="s">
        <v>290</v>
      </c>
      <c r="AW33" s="7" t="s">
        <v>290</v>
      </c>
      <c r="AX33" s="20" t="s">
        <v>273</v>
      </c>
      <c r="AY33" s="1" t="s">
        <v>33</v>
      </c>
      <c r="BA33" s="1" t="s">
        <v>174</v>
      </c>
      <c r="BB33" s="1" t="s">
        <v>80</v>
      </c>
      <c r="BC33" s="1" t="s">
        <v>21</v>
      </c>
      <c r="BD33" s="7" t="s">
        <v>290</v>
      </c>
      <c r="BE33" s="10" t="s">
        <v>291</v>
      </c>
      <c r="BF33" s="94" t="s">
        <v>284</v>
      </c>
      <c r="BG33" s="9" t="s">
        <v>259</v>
      </c>
      <c r="BH33" s="17" t="s">
        <v>226</v>
      </c>
      <c r="BI33" s="20" t="s">
        <v>273</v>
      </c>
      <c r="BJ33" s="15" t="s">
        <v>281</v>
      </c>
      <c r="BK33" s="95" t="s">
        <v>276</v>
      </c>
      <c r="BL33" s="1" t="s">
        <v>174</v>
      </c>
      <c r="BM33" s="10" t="s">
        <v>291</v>
      </c>
      <c r="BN33" s="10" t="s">
        <v>291</v>
      </c>
      <c r="BO33" s="20" t="s">
        <v>273</v>
      </c>
      <c r="BP33" s="9" t="s">
        <v>259</v>
      </c>
      <c r="BQ33" s="41" t="s">
        <v>266</v>
      </c>
      <c r="BR33" s="72" t="s">
        <v>290</v>
      </c>
      <c r="BS33" s="16" t="s">
        <v>279</v>
      </c>
      <c r="BT33" s="90"/>
      <c r="BU33" s="35" t="s">
        <v>33</v>
      </c>
    </row>
    <row r="34" ht="28.5" spans="1:73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41" t="s">
        <v>266</v>
      </c>
      <c r="K34" s="94" t="s">
        <v>270</v>
      </c>
      <c r="L34" s="1" t="s">
        <v>292</v>
      </c>
      <c r="M34" s="94" t="s">
        <v>270</v>
      </c>
      <c r="N34" s="7" t="s">
        <v>296</v>
      </c>
      <c r="O34" s="9" t="s">
        <v>294</v>
      </c>
      <c r="P34" s="179" t="s">
        <v>297</v>
      </c>
      <c r="Q34" s="10" t="s">
        <v>295</v>
      </c>
      <c r="R34" s="95" t="s">
        <v>260</v>
      </c>
      <c r="S34" s="15" t="s">
        <v>197</v>
      </c>
      <c r="T34" s="54" t="s">
        <v>189</v>
      </c>
      <c r="U34" s="1" t="s">
        <v>33</v>
      </c>
      <c r="V34" s="1" t="s">
        <v>292</v>
      </c>
      <c r="W34" s="10" t="s">
        <v>295</v>
      </c>
      <c r="X34" s="10" t="s">
        <v>295</v>
      </c>
      <c r="Y34" s="7" t="s">
        <v>296</v>
      </c>
      <c r="Z34" s="20" t="s">
        <v>273</v>
      </c>
      <c r="AA34" s="9" t="s">
        <v>294</v>
      </c>
      <c r="AB34" s="116" t="s">
        <v>270</v>
      </c>
      <c r="AC34" s="28" t="s">
        <v>294</v>
      </c>
      <c r="AD34" s="90"/>
      <c r="AE34" s="35" t="s">
        <v>33</v>
      </c>
      <c r="AF34" s="1" t="s">
        <v>292</v>
      </c>
      <c r="AG34" s="9" t="s">
        <v>294</v>
      </c>
      <c r="AH34" s="9" t="s">
        <v>294</v>
      </c>
      <c r="AI34" s="10" t="s">
        <v>295</v>
      </c>
      <c r="AJ34" s="20" t="s">
        <v>273</v>
      </c>
      <c r="AK34" s="7" t="s">
        <v>296</v>
      </c>
      <c r="AL34" s="8" t="s">
        <v>297</v>
      </c>
      <c r="AM34" s="95" t="s">
        <v>260</v>
      </c>
      <c r="AN34" s="13" t="s">
        <v>265</v>
      </c>
      <c r="AO34" s="1" t="s">
        <v>33</v>
      </c>
      <c r="AP34" s="1" t="s">
        <v>292</v>
      </c>
      <c r="AQ34" s="10" t="s">
        <v>295</v>
      </c>
      <c r="AR34" s="9" t="s">
        <v>294</v>
      </c>
      <c r="AS34" s="17" t="s">
        <v>183</v>
      </c>
      <c r="AT34" s="94" t="s">
        <v>270</v>
      </c>
      <c r="AU34" s="95" t="s">
        <v>260</v>
      </c>
      <c r="AV34" s="7" t="s">
        <v>296</v>
      </c>
      <c r="AW34" s="7" t="s">
        <v>296</v>
      </c>
      <c r="AX34" s="15" t="s">
        <v>197</v>
      </c>
      <c r="AY34" s="1" t="s">
        <v>33</v>
      </c>
      <c r="BA34" s="1" t="s">
        <v>292</v>
      </c>
      <c r="BB34" s="1" t="s">
        <v>293</v>
      </c>
      <c r="BC34" s="1" t="s">
        <v>21</v>
      </c>
      <c r="BD34" s="94" t="s">
        <v>270</v>
      </c>
      <c r="BE34" s="9" t="s">
        <v>294</v>
      </c>
      <c r="BF34" s="10" t="s">
        <v>295</v>
      </c>
      <c r="BG34" s="7" t="s">
        <v>296</v>
      </c>
      <c r="BH34" s="95" t="s">
        <v>260</v>
      </c>
      <c r="BI34" s="8" t="s">
        <v>297</v>
      </c>
      <c r="BJ34" s="41" t="s">
        <v>266</v>
      </c>
      <c r="BK34" s="94" t="s">
        <v>270</v>
      </c>
      <c r="BL34" s="1" t="s">
        <v>292</v>
      </c>
      <c r="BM34" s="10" t="s">
        <v>295</v>
      </c>
      <c r="BN34" s="10" t="s">
        <v>295</v>
      </c>
      <c r="BO34" s="7" t="s">
        <v>296</v>
      </c>
      <c r="BP34" s="20" t="s">
        <v>273</v>
      </c>
      <c r="BQ34" s="9" t="s">
        <v>294</v>
      </c>
      <c r="BR34" s="116" t="s">
        <v>270</v>
      </c>
      <c r="BS34" s="28" t="s">
        <v>294</v>
      </c>
      <c r="BT34" s="90"/>
      <c r="BU34" s="35" t="s">
        <v>33</v>
      </c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73" t="s">
        <v>39</v>
      </c>
      <c r="AD35" s="173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51">
      <c r="A36" s="134" t="s">
        <v>1</v>
      </c>
      <c r="B36" s="134"/>
      <c r="C36" s="134" t="s">
        <v>2</v>
      </c>
      <c r="D36" s="134" t="s">
        <v>2</v>
      </c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M36" s="134" t="s">
        <v>4</v>
      </c>
      <c r="N36" s="134" t="s">
        <v>4</v>
      </c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</v>
      </c>
      <c r="X36" s="134" t="s">
        <v>5</v>
      </c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6</v>
      </c>
      <c r="AH36" s="134" t="s">
        <v>6</v>
      </c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7</v>
      </c>
      <c r="AR36" s="134" t="s">
        <v>7</v>
      </c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</row>
    <row r="37" spans="1:51">
      <c r="A37" s="134" t="s">
        <v>1</v>
      </c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</row>
    <row r="38" ht="30" customHeight="1" spans="1:51">
      <c r="A38" s="1" t="s">
        <v>299</v>
      </c>
      <c r="B38" s="1" t="s">
        <v>300</v>
      </c>
      <c r="C38" s="1" t="s">
        <v>21</v>
      </c>
      <c r="D38" s="9" t="s">
        <v>301</v>
      </c>
      <c r="E38" s="8" t="s">
        <v>302</v>
      </c>
      <c r="F38" s="7" t="s">
        <v>303</v>
      </c>
      <c r="G38" s="10" t="s">
        <v>304</v>
      </c>
      <c r="H38" s="178" t="s">
        <v>305</v>
      </c>
      <c r="I38" s="20" t="s">
        <v>306</v>
      </c>
      <c r="J38" s="94" t="s">
        <v>307</v>
      </c>
      <c r="K38" s="1" t="s">
        <v>184</v>
      </c>
      <c r="L38" s="1" t="s">
        <v>299</v>
      </c>
      <c r="M38" s="10" t="s">
        <v>304</v>
      </c>
      <c r="N38" s="10" t="s">
        <v>304</v>
      </c>
      <c r="O38" s="183" t="s">
        <v>307</v>
      </c>
      <c r="P38" s="9" t="s">
        <v>301</v>
      </c>
      <c r="Q38" s="95" t="s">
        <v>308</v>
      </c>
      <c r="R38" s="7" t="s">
        <v>303</v>
      </c>
      <c r="S38" s="190" t="s">
        <v>309</v>
      </c>
      <c r="T38" s="54" t="s">
        <v>310</v>
      </c>
      <c r="U38" s="54" t="s">
        <v>310</v>
      </c>
      <c r="V38" s="1" t="s">
        <v>299</v>
      </c>
      <c r="W38" s="9" t="s">
        <v>301</v>
      </c>
      <c r="X38" s="10" t="s">
        <v>304</v>
      </c>
      <c r="Y38" s="7" t="s">
        <v>303</v>
      </c>
      <c r="Z38" s="95" t="s">
        <v>308</v>
      </c>
      <c r="AA38" s="94" t="s">
        <v>307</v>
      </c>
      <c r="AB38" s="11" t="s">
        <v>311</v>
      </c>
      <c r="AC38" s="15" t="s">
        <v>312</v>
      </c>
      <c r="AD38" s="1" t="s">
        <v>313</v>
      </c>
      <c r="AE38" s="1" t="s">
        <v>313</v>
      </c>
      <c r="AF38" s="1" t="s">
        <v>299</v>
      </c>
      <c r="AG38" s="7" t="s">
        <v>303</v>
      </c>
      <c r="AH38" s="20" t="s">
        <v>306</v>
      </c>
      <c r="AI38" s="10" t="s">
        <v>304</v>
      </c>
      <c r="AJ38" s="9" t="s">
        <v>301</v>
      </c>
      <c r="AK38" s="9" t="s">
        <v>301</v>
      </c>
      <c r="AL38" s="13" t="s">
        <v>314</v>
      </c>
      <c r="AM38" s="94" t="s">
        <v>307</v>
      </c>
      <c r="AN38" s="8" t="s">
        <v>302</v>
      </c>
      <c r="AO38" s="1" t="s">
        <v>38</v>
      </c>
      <c r="AP38" s="1" t="s">
        <v>299</v>
      </c>
      <c r="AQ38" s="9" t="s">
        <v>301</v>
      </c>
      <c r="AR38" s="22" t="s">
        <v>309</v>
      </c>
      <c r="AS38" s="15" t="s">
        <v>312</v>
      </c>
      <c r="AT38" s="11" t="s">
        <v>311</v>
      </c>
      <c r="AU38" s="95" t="s">
        <v>308</v>
      </c>
      <c r="AV38" s="7" t="s">
        <v>303</v>
      </c>
      <c r="AW38" s="7" t="s">
        <v>303</v>
      </c>
      <c r="AX38" s="10" t="s">
        <v>304</v>
      </c>
      <c r="AY38" s="1" t="s">
        <v>315</v>
      </c>
    </row>
    <row r="39" ht="30" customHeight="1" spans="1:51">
      <c r="A39" s="1" t="s">
        <v>316</v>
      </c>
      <c r="B39" s="1" t="s">
        <v>317</v>
      </c>
      <c r="C39" s="1" t="s">
        <v>21</v>
      </c>
      <c r="D39" s="9" t="s">
        <v>318</v>
      </c>
      <c r="E39" s="7" t="s">
        <v>319</v>
      </c>
      <c r="F39" s="10" t="s">
        <v>320</v>
      </c>
      <c r="G39" s="11" t="s">
        <v>311</v>
      </c>
      <c r="H39" s="8" t="s">
        <v>321</v>
      </c>
      <c r="I39" s="94" t="s">
        <v>322</v>
      </c>
      <c r="J39" s="184" t="s">
        <v>323</v>
      </c>
      <c r="K39" s="1" t="s">
        <v>184</v>
      </c>
      <c r="L39" s="1" t="s">
        <v>316</v>
      </c>
      <c r="M39" s="10" t="s">
        <v>320</v>
      </c>
      <c r="N39" s="10" t="s">
        <v>320</v>
      </c>
      <c r="O39" s="20" t="s">
        <v>306</v>
      </c>
      <c r="P39" s="94" t="s">
        <v>322</v>
      </c>
      <c r="Q39" s="7" t="s">
        <v>319</v>
      </c>
      <c r="R39" s="190" t="s">
        <v>309</v>
      </c>
      <c r="S39" s="9" t="s">
        <v>318</v>
      </c>
      <c r="T39" s="54" t="s">
        <v>310</v>
      </c>
      <c r="U39" s="54" t="s">
        <v>310</v>
      </c>
      <c r="V39" s="1" t="s">
        <v>316</v>
      </c>
      <c r="W39" s="9" t="s">
        <v>318</v>
      </c>
      <c r="X39" s="95" t="s">
        <v>323</v>
      </c>
      <c r="Y39" s="7" t="s">
        <v>319</v>
      </c>
      <c r="Z39" s="15" t="s">
        <v>312</v>
      </c>
      <c r="AA39" s="10" t="s">
        <v>320</v>
      </c>
      <c r="AB39" s="94" t="s">
        <v>322</v>
      </c>
      <c r="AC39" s="13" t="s">
        <v>314</v>
      </c>
      <c r="AD39" s="1" t="s">
        <v>313</v>
      </c>
      <c r="AE39" s="1" t="s">
        <v>313</v>
      </c>
      <c r="AF39" s="1" t="s">
        <v>316</v>
      </c>
      <c r="AG39" s="10" t="s">
        <v>320</v>
      </c>
      <c r="AH39" s="7" t="s">
        <v>319</v>
      </c>
      <c r="AI39" s="17" t="s">
        <v>305</v>
      </c>
      <c r="AJ39" s="8" t="s">
        <v>321</v>
      </c>
      <c r="AK39" s="11" t="s">
        <v>311</v>
      </c>
      <c r="AL39" s="9" t="s">
        <v>318</v>
      </c>
      <c r="AM39" s="9" t="s">
        <v>318</v>
      </c>
      <c r="AN39" s="95" t="s">
        <v>323</v>
      </c>
      <c r="AO39" s="1" t="s">
        <v>38</v>
      </c>
      <c r="AP39" s="1" t="s">
        <v>316</v>
      </c>
      <c r="AQ39" s="22" t="s">
        <v>309</v>
      </c>
      <c r="AR39" s="10" t="s">
        <v>320</v>
      </c>
      <c r="AS39" s="94" t="s">
        <v>322</v>
      </c>
      <c r="AT39" s="15" t="s">
        <v>312</v>
      </c>
      <c r="AU39" s="9" t="s">
        <v>318</v>
      </c>
      <c r="AV39" s="7" t="s">
        <v>319</v>
      </c>
      <c r="AW39" s="7" t="s">
        <v>319</v>
      </c>
      <c r="AX39" s="20" t="s">
        <v>306</v>
      </c>
      <c r="AY39" s="1" t="s">
        <v>315</v>
      </c>
    </row>
    <row r="40" ht="30" customHeight="1" spans="1:51">
      <c r="A40" s="1" t="s">
        <v>324</v>
      </c>
      <c r="B40" s="1" t="s">
        <v>325</v>
      </c>
      <c r="C40" s="1" t="s">
        <v>21</v>
      </c>
      <c r="D40" s="10" t="s">
        <v>326</v>
      </c>
      <c r="E40" s="15" t="s">
        <v>312</v>
      </c>
      <c r="F40" s="9" t="s">
        <v>301</v>
      </c>
      <c r="G40" s="7" t="s">
        <v>303</v>
      </c>
      <c r="H40" s="95" t="s">
        <v>323</v>
      </c>
      <c r="I40" s="13" t="s">
        <v>314</v>
      </c>
      <c r="J40" s="94" t="s">
        <v>327</v>
      </c>
      <c r="K40" s="1" t="s">
        <v>184</v>
      </c>
      <c r="L40" s="1" t="s">
        <v>324</v>
      </c>
      <c r="M40" s="10" t="s">
        <v>326</v>
      </c>
      <c r="N40" s="10" t="s">
        <v>326</v>
      </c>
      <c r="O40" s="22" t="s">
        <v>328</v>
      </c>
      <c r="P40" s="11" t="s">
        <v>311</v>
      </c>
      <c r="Q40" s="9" t="s">
        <v>301</v>
      </c>
      <c r="R40" s="94" t="s">
        <v>327</v>
      </c>
      <c r="S40" s="7" t="s">
        <v>303</v>
      </c>
      <c r="T40" s="54" t="s">
        <v>310</v>
      </c>
      <c r="U40" s="54" t="s">
        <v>310</v>
      </c>
      <c r="V40" s="1" t="s">
        <v>324</v>
      </c>
      <c r="W40" s="7" t="s">
        <v>303</v>
      </c>
      <c r="X40" s="10" t="s">
        <v>326</v>
      </c>
      <c r="Y40" s="9" t="s">
        <v>301</v>
      </c>
      <c r="Z40" s="20" t="s">
        <v>306</v>
      </c>
      <c r="AA40" s="95" t="s">
        <v>323</v>
      </c>
      <c r="AB40" s="94" t="s">
        <v>327</v>
      </c>
      <c r="AC40" s="8" t="s">
        <v>302</v>
      </c>
      <c r="AD40" s="1" t="s">
        <v>313</v>
      </c>
      <c r="AE40" s="1" t="s">
        <v>313</v>
      </c>
      <c r="AF40" s="1" t="s">
        <v>324</v>
      </c>
      <c r="AG40" s="10" t="s">
        <v>326</v>
      </c>
      <c r="AH40" s="7" t="s">
        <v>303</v>
      </c>
      <c r="AI40" s="11" t="s">
        <v>311</v>
      </c>
      <c r="AJ40" s="95" t="s">
        <v>323</v>
      </c>
      <c r="AK40" s="94" t="s">
        <v>327</v>
      </c>
      <c r="AL40" s="8" t="s">
        <v>302</v>
      </c>
      <c r="AM40" s="9" t="s">
        <v>301</v>
      </c>
      <c r="AN40" s="9" t="s">
        <v>301</v>
      </c>
      <c r="AO40" s="1" t="s">
        <v>38</v>
      </c>
      <c r="AP40" s="1" t="s">
        <v>324</v>
      </c>
      <c r="AQ40" s="7" t="s">
        <v>303</v>
      </c>
      <c r="AR40" s="7" t="s">
        <v>303</v>
      </c>
      <c r="AS40" s="22" t="s">
        <v>328</v>
      </c>
      <c r="AT40" s="9" t="s">
        <v>301</v>
      </c>
      <c r="AU40" s="17" t="s">
        <v>305</v>
      </c>
      <c r="AV40" s="10" t="s">
        <v>326</v>
      </c>
      <c r="AW40" s="20" t="s">
        <v>306</v>
      </c>
      <c r="AX40" s="15" t="s">
        <v>312</v>
      </c>
      <c r="AY40" s="1" t="s">
        <v>315</v>
      </c>
    </row>
    <row r="41" ht="30" customHeight="1" spans="1:51">
      <c r="A41" s="1" t="s">
        <v>329</v>
      </c>
      <c r="B41" s="1" t="s">
        <v>330</v>
      </c>
      <c r="C41" s="1" t="s">
        <v>21</v>
      </c>
      <c r="D41" s="95" t="s">
        <v>308</v>
      </c>
      <c r="E41" s="7" t="s">
        <v>331</v>
      </c>
      <c r="F41" s="10" t="s">
        <v>304</v>
      </c>
      <c r="G41" s="9" t="s">
        <v>332</v>
      </c>
      <c r="H41" s="20" t="s">
        <v>306</v>
      </c>
      <c r="I41" s="15" t="s">
        <v>333</v>
      </c>
      <c r="J41" s="94" t="s">
        <v>322</v>
      </c>
      <c r="K41" s="1" t="s">
        <v>184</v>
      </c>
      <c r="L41" s="1" t="s">
        <v>329</v>
      </c>
      <c r="M41" s="9" t="s">
        <v>332</v>
      </c>
      <c r="N41" s="7" t="s">
        <v>331</v>
      </c>
      <c r="O41" s="94" t="s">
        <v>322</v>
      </c>
      <c r="P41" s="22" t="s">
        <v>328</v>
      </c>
      <c r="Q41" s="8" t="s">
        <v>321</v>
      </c>
      <c r="R41" s="10" t="s">
        <v>304</v>
      </c>
      <c r="S41" s="10" t="s">
        <v>304</v>
      </c>
      <c r="T41" s="54" t="s">
        <v>310</v>
      </c>
      <c r="U41" s="54" t="s">
        <v>310</v>
      </c>
      <c r="V41" s="1" t="s">
        <v>329</v>
      </c>
      <c r="W41" s="10" t="s">
        <v>304</v>
      </c>
      <c r="X41" s="9" t="s">
        <v>332</v>
      </c>
      <c r="Y41" s="95" t="s">
        <v>308</v>
      </c>
      <c r="Z41" s="11" t="s">
        <v>311</v>
      </c>
      <c r="AA41" s="8" t="s">
        <v>321</v>
      </c>
      <c r="AB41" s="7" t="s">
        <v>331</v>
      </c>
      <c r="AC41" s="94" t="s">
        <v>322</v>
      </c>
      <c r="AD41" s="1" t="s">
        <v>313</v>
      </c>
      <c r="AE41" s="1" t="s">
        <v>313</v>
      </c>
      <c r="AF41" s="1" t="s">
        <v>329</v>
      </c>
      <c r="AG41" s="7" t="s">
        <v>331</v>
      </c>
      <c r="AH41" s="9" t="s">
        <v>332</v>
      </c>
      <c r="AI41" s="9" t="s">
        <v>332</v>
      </c>
      <c r="AJ41" s="20" t="s">
        <v>306</v>
      </c>
      <c r="AK41" s="10" t="s">
        <v>304</v>
      </c>
      <c r="AL41" s="95" t="s">
        <v>308</v>
      </c>
      <c r="AM41" s="13" t="s">
        <v>314</v>
      </c>
      <c r="AN41" s="17" t="s">
        <v>305</v>
      </c>
      <c r="AO41" s="1" t="s">
        <v>38</v>
      </c>
      <c r="AP41" s="1" t="s">
        <v>329</v>
      </c>
      <c r="AQ41" s="7" t="s">
        <v>331</v>
      </c>
      <c r="AR41" s="7" t="s">
        <v>331</v>
      </c>
      <c r="AS41" s="9" t="s">
        <v>332</v>
      </c>
      <c r="AT41" s="94" t="s">
        <v>322</v>
      </c>
      <c r="AU41" s="22" t="s">
        <v>328</v>
      </c>
      <c r="AV41" s="15" t="s">
        <v>333</v>
      </c>
      <c r="AW41" s="10" t="s">
        <v>304</v>
      </c>
      <c r="AX41" s="11" t="s">
        <v>311</v>
      </c>
      <c r="AY41" s="1" t="s">
        <v>315</v>
      </c>
    </row>
    <row r="42" ht="30" customHeight="1" spans="1:51">
      <c r="A42" s="1" t="s">
        <v>334</v>
      </c>
      <c r="B42" s="1" t="s">
        <v>335</v>
      </c>
      <c r="C42" s="1" t="s">
        <v>21</v>
      </c>
      <c r="D42" s="7" t="s">
        <v>331</v>
      </c>
      <c r="E42" s="22" t="s">
        <v>328</v>
      </c>
      <c r="F42" s="9" t="s">
        <v>332</v>
      </c>
      <c r="G42" s="10" t="s">
        <v>320</v>
      </c>
      <c r="H42" s="94" t="s">
        <v>336</v>
      </c>
      <c r="I42" s="95" t="s">
        <v>323</v>
      </c>
      <c r="J42" s="20" t="s">
        <v>337</v>
      </c>
      <c r="K42" s="1" t="s">
        <v>184</v>
      </c>
      <c r="L42" s="1" t="s">
        <v>334</v>
      </c>
      <c r="M42" s="7" t="s">
        <v>331</v>
      </c>
      <c r="N42" s="9" t="s">
        <v>332</v>
      </c>
      <c r="O42" s="11" t="s">
        <v>311</v>
      </c>
      <c r="P42" s="94" t="s">
        <v>336</v>
      </c>
      <c r="Q42" s="8" t="s">
        <v>302</v>
      </c>
      <c r="R42" s="10" t="s">
        <v>320</v>
      </c>
      <c r="S42" s="10" t="s">
        <v>320</v>
      </c>
      <c r="T42" s="54" t="s">
        <v>310</v>
      </c>
      <c r="U42" s="54" t="s">
        <v>310</v>
      </c>
      <c r="V42" s="1" t="s">
        <v>334</v>
      </c>
      <c r="W42" s="9" t="s">
        <v>332</v>
      </c>
      <c r="X42" s="94" t="s">
        <v>336</v>
      </c>
      <c r="Y42" s="95" t="s">
        <v>323</v>
      </c>
      <c r="Z42" s="10" t="s">
        <v>320</v>
      </c>
      <c r="AA42" s="17" t="s">
        <v>338</v>
      </c>
      <c r="AB42" s="15" t="s">
        <v>312</v>
      </c>
      <c r="AC42" s="7" t="s">
        <v>331</v>
      </c>
      <c r="AD42" s="1" t="s">
        <v>313</v>
      </c>
      <c r="AE42" s="1" t="s">
        <v>313</v>
      </c>
      <c r="AF42" s="1" t="s">
        <v>334</v>
      </c>
      <c r="AG42" s="20" t="s">
        <v>337</v>
      </c>
      <c r="AH42" s="7" t="s">
        <v>331</v>
      </c>
      <c r="AI42" s="10" t="s">
        <v>320</v>
      </c>
      <c r="AJ42" s="11" t="s">
        <v>311</v>
      </c>
      <c r="AK42" s="95" t="s">
        <v>323</v>
      </c>
      <c r="AL42" s="22" t="s">
        <v>328</v>
      </c>
      <c r="AM42" s="9" t="s">
        <v>332</v>
      </c>
      <c r="AN42" s="9" t="s">
        <v>332</v>
      </c>
      <c r="AO42" s="1" t="s">
        <v>38</v>
      </c>
      <c r="AP42" s="1" t="s">
        <v>334</v>
      </c>
      <c r="AQ42" s="10" t="s">
        <v>320</v>
      </c>
      <c r="AR42" s="9" t="s">
        <v>332</v>
      </c>
      <c r="AS42" s="13" t="s">
        <v>314</v>
      </c>
      <c r="AT42" s="94" t="s">
        <v>336</v>
      </c>
      <c r="AU42" s="8" t="s">
        <v>302</v>
      </c>
      <c r="AV42" s="15" t="s">
        <v>312</v>
      </c>
      <c r="AW42" s="7" t="s">
        <v>331</v>
      </c>
      <c r="AX42" s="7" t="s">
        <v>331</v>
      </c>
      <c r="AY42" s="1" t="s">
        <v>315</v>
      </c>
    </row>
    <row r="43" ht="30" customHeight="1" spans="1:51">
      <c r="A43" s="1" t="s">
        <v>339</v>
      </c>
      <c r="B43" s="1" t="s">
        <v>141</v>
      </c>
      <c r="C43" s="1" t="s">
        <v>21</v>
      </c>
      <c r="D43" s="15" t="s">
        <v>312</v>
      </c>
      <c r="E43" s="10" t="s">
        <v>340</v>
      </c>
      <c r="F43" s="11" t="s">
        <v>465</v>
      </c>
      <c r="G43" s="7" t="s">
        <v>342</v>
      </c>
      <c r="H43" s="8" t="s">
        <v>302</v>
      </c>
      <c r="I43" s="94" t="s">
        <v>336</v>
      </c>
      <c r="J43" s="9" t="s">
        <v>343</v>
      </c>
      <c r="K43" s="1" t="s">
        <v>184</v>
      </c>
      <c r="L43" s="1" t="s">
        <v>339</v>
      </c>
      <c r="M43" s="7" t="s">
        <v>342</v>
      </c>
      <c r="N43" s="95" t="s">
        <v>308</v>
      </c>
      <c r="O43" s="94" t="s">
        <v>336</v>
      </c>
      <c r="P43" s="10" t="s">
        <v>340</v>
      </c>
      <c r="Q43" s="10" t="s">
        <v>340</v>
      </c>
      <c r="R43" s="22" t="s">
        <v>66</v>
      </c>
      <c r="S43" s="9" t="s">
        <v>343</v>
      </c>
      <c r="T43" s="54" t="s">
        <v>310</v>
      </c>
      <c r="U43" s="54" t="s">
        <v>310</v>
      </c>
      <c r="V43" s="1" t="s">
        <v>339</v>
      </c>
      <c r="W43" s="7" t="s">
        <v>342</v>
      </c>
      <c r="X43" s="20" t="s">
        <v>337</v>
      </c>
      <c r="Y43" s="9" t="s">
        <v>343</v>
      </c>
      <c r="Z43" s="94" t="s">
        <v>336</v>
      </c>
      <c r="AA43" s="10" t="s">
        <v>340</v>
      </c>
      <c r="AB43" s="11" t="s">
        <v>465</v>
      </c>
      <c r="AC43" s="95" t="s">
        <v>308</v>
      </c>
      <c r="AD43" s="1" t="s">
        <v>313</v>
      </c>
      <c r="AE43" s="1" t="s">
        <v>313</v>
      </c>
      <c r="AF43" s="1" t="s">
        <v>339</v>
      </c>
      <c r="AG43" s="9" t="s">
        <v>343</v>
      </c>
      <c r="AH43" s="9" t="s">
        <v>343</v>
      </c>
      <c r="AI43" s="15" t="s">
        <v>312</v>
      </c>
      <c r="AJ43" s="7" t="s">
        <v>342</v>
      </c>
      <c r="AK43" s="10" t="s">
        <v>340</v>
      </c>
      <c r="AL43" s="17" t="s">
        <v>338</v>
      </c>
      <c r="AM43" s="22" t="s">
        <v>66</v>
      </c>
      <c r="AN43" s="13" t="s">
        <v>314</v>
      </c>
      <c r="AO43" s="1" t="s">
        <v>38</v>
      </c>
      <c r="AP43" s="1" t="s">
        <v>339</v>
      </c>
      <c r="AQ43" s="9" t="s">
        <v>343</v>
      </c>
      <c r="AR43" s="94" t="s">
        <v>336</v>
      </c>
      <c r="AS43" s="8" t="s">
        <v>302</v>
      </c>
      <c r="AT43" s="95" t="s">
        <v>308</v>
      </c>
      <c r="AU43" s="20" t="s">
        <v>337</v>
      </c>
      <c r="AV43" s="7" t="s">
        <v>342</v>
      </c>
      <c r="AW43" s="7" t="s">
        <v>342</v>
      </c>
      <c r="AX43" s="10" t="s">
        <v>340</v>
      </c>
      <c r="AY43" s="1" t="s">
        <v>315</v>
      </c>
    </row>
    <row r="44" ht="45" customHeight="1" spans="1:51">
      <c r="A44" s="1" t="s">
        <v>344</v>
      </c>
      <c r="B44" s="1" t="s">
        <v>345</v>
      </c>
      <c r="C44" s="1" t="s">
        <v>21</v>
      </c>
      <c r="D44" s="10" t="s">
        <v>340</v>
      </c>
      <c r="E44" s="95" t="s">
        <v>308</v>
      </c>
      <c r="F44" s="9" t="s">
        <v>343</v>
      </c>
      <c r="G44" s="7" t="s">
        <v>319</v>
      </c>
      <c r="H44" s="15" t="s">
        <v>333</v>
      </c>
      <c r="I44" s="94" t="s">
        <v>327</v>
      </c>
      <c r="J44" s="178" t="s">
        <v>338</v>
      </c>
      <c r="K44" s="1" t="s">
        <v>184</v>
      </c>
      <c r="L44" s="1" t="s">
        <v>344</v>
      </c>
      <c r="M44" s="10" t="s">
        <v>340</v>
      </c>
      <c r="N44" s="10" t="s">
        <v>340</v>
      </c>
      <c r="O44" s="7" t="s">
        <v>319</v>
      </c>
      <c r="P44" s="8" t="s">
        <v>321</v>
      </c>
      <c r="Q44" s="191" t="s">
        <v>465</v>
      </c>
      <c r="R44" s="9" t="s">
        <v>343</v>
      </c>
      <c r="S44" s="94" t="s">
        <v>327</v>
      </c>
      <c r="T44" s="54" t="s">
        <v>310</v>
      </c>
      <c r="U44" s="54" t="s">
        <v>310</v>
      </c>
      <c r="V44" s="1" t="s">
        <v>344</v>
      </c>
      <c r="W44" s="7" t="s">
        <v>319</v>
      </c>
      <c r="X44" s="9" t="s">
        <v>343</v>
      </c>
      <c r="Y44" s="22" t="s">
        <v>66</v>
      </c>
      <c r="Z44" s="10" t="s">
        <v>340</v>
      </c>
      <c r="AA44" s="20" t="s">
        <v>337</v>
      </c>
      <c r="AB44" s="95" t="s">
        <v>308</v>
      </c>
      <c r="AC44" s="94" t="s">
        <v>327</v>
      </c>
      <c r="AD44" s="1" t="s">
        <v>313</v>
      </c>
      <c r="AE44" s="1" t="s">
        <v>313</v>
      </c>
      <c r="AF44" s="1" t="s">
        <v>344</v>
      </c>
      <c r="AG44" s="7" t="s">
        <v>319</v>
      </c>
      <c r="AH44" s="94" t="s">
        <v>327</v>
      </c>
      <c r="AI44" s="15" t="s">
        <v>333</v>
      </c>
      <c r="AJ44" s="10" t="s">
        <v>340</v>
      </c>
      <c r="AK44" s="22" t="s">
        <v>66</v>
      </c>
      <c r="AL44" s="9" t="s">
        <v>343</v>
      </c>
      <c r="AM44" s="9" t="s">
        <v>343</v>
      </c>
      <c r="AN44" s="95" t="s">
        <v>308</v>
      </c>
      <c r="AO44" s="1" t="s">
        <v>38</v>
      </c>
      <c r="AP44" s="1" t="s">
        <v>344</v>
      </c>
      <c r="AQ44" s="7" t="s">
        <v>319</v>
      </c>
      <c r="AR44" s="7" t="s">
        <v>319</v>
      </c>
      <c r="AS44" s="9" t="s">
        <v>343</v>
      </c>
      <c r="AT44" s="8" t="s">
        <v>321</v>
      </c>
      <c r="AU44" s="13" t="s">
        <v>314</v>
      </c>
      <c r="AV44" s="10" t="s">
        <v>340</v>
      </c>
      <c r="AW44" s="20" t="s">
        <v>337</v>
      </c>
      <c r="AX44" s="11" t="s">
        <v>465</v>
      </c>
      <c r="AY44" s="1" t="s">
        <v>315</v>
      </c>
    </row>
    <row r="45" ht="30" customHeight="1" spans="1:51">
      <c r="A45" s="1" t="s">
        <v>346</v>
      </c>
      <c r="B45" s="1" t="s">
        <v>347</v>
      </c>
      <c r="C45" s="1" t="s">
        <v>21</v>
      </c>
      <c r="D45" s="95" t="s">
        <v>323</v>
      </c>
      <c r="E45" s="10" t="s">
        <v>326</v>
      </c>
      <c r="F45" s="94" t="s">
        <v>307</v>
      </c>
      <c r="G45" s="11" t="s">
        <v>465</v>
      </c>
      <c r="H45" s="7" t="s">
        <v>342</v>
      </c>
      <c r="I45" s="8" t="s">
        <v>321</v>
      </c>
      <c r="J45" s="9" t="s">
        <v>348</v>
      </c>
      <c r="K45" s="1" t="s">
        <v>184</v>
      </c>
      <c r="L45" s="1" t="s">
        <v>346</v>
      </c>
      <c r="M45" s="94" t="s">
        <v>307</v>
      </c>
      <c r="N45" s="9" t="s">
        <v>348</v>
      </c>
      <c r="O45" s="7" t="s">
        <v>342</v>
      </c>
      <c r="P45" s="20" t="s">
        <v>337</v>
      </c>
      <c r="Q45" s="15" t="s">
        <v>312</v>
      </c>
      <c r="R45" s="10" t="s">
        <v>326</v>
      </c>
      <c r="S45" s="10" t="s">
        <v>326</v>
      </c>
      <c r="T45" s="54" t="s">
        <v>310</v>
      </c>
      <c r="U45" s="54" t="s">
        <v>310</v>
      </c>
      <c r="V45" s="1" t="s">
        <v>346</v>
      </c>
      <c r="W45" s="10" t="s">
        <v>326</v>
      </c>
      <c r="X45" s="7" t="s">
        <v>342</v>
      </c>
      <c r="Y45" s="94" t="s">
        <v>307</v>
      </c>
      <c r="Z45" s="22" t="s">
        <v>66</v>
      </c>
      <c r="AA45" s="9" t="s">
        <v>348</v>
      </c>
      <c r="AB45" s="13" t="s">
        <v>314</v>
      </c>
      <c r="AC45" s="95" t="s">
        <v>323</v>
      </c>
      <c r="AD45" s="1" t="s">
        <v>313</v>
      </c>
      <c r="AE45" s="1" t="s">
        <v>313</v>
      </c>
      <c r="AF45" s="1" t="s">
        <v>346</v>
      </c>
      <c r="AG45" s="7" t="s">
        <v>342</v>
      </c>
      <c r="AH45" s="10" t="s">
        <v>326</v>
      </c>
      <c r="AI45" s="9" t="s">
        <v>348</v>
      </c>
      <c r="AJ45" s="9" t="s">
        <v>348</v>
      </c>
      <c r="AK45" s="15" t="s">
        <v>312</v>
      </c>
      <c r="AL45" s="94" t="s">
        <v>307</v>
      </c>
      <c r="AM45" s="95" t="s">
        <v>323</v>
      </c>
      <c r="AN45" s="22" t="s">
        <v>66</v>
      </c>
      <c r="AO45" s="1" t="s">
        <v>38</v>
      </c>
      <c r="AP45" s="1" t="s">
        <v>346</v>
      </c>
      <c r="AQ45" s="9" t="s">
        <v>348</v>
      </c>
      <c r="AR45" s="7" t="s">
        <v>342</v>
      </c>
      <c r="AS45" s="7" t="s">
        <v>342</v>
      </c>
      <c r="AT45" s="17" t="s">
        <v>338</v>
      </c>
      <c r="AU45" s="8" t="s">
        <v>321</v>
      </c>
      <c r="AV45" s="11" t="s">
        <v>465</v>
      </c>
      <c r="AW45" s="10" t="s">
        <v>326</v>
      </c>
      <c r="AX45" s="20" t="s">
        <v>337</v>
      </c>
      <c r="AY45" s="1" t="s">
        <v>315</v>
      </c>
    </row>
    <row r="46" ht="30" customHeight="1" spans="1:51">
      <c r="A46" s="1" t="s">
        <v>349</v>
      </c>
      <c r="B46" s="1" t="s">
        <v>350</v>
      </c>
      <c r="C46" s="1" t="s">
        <v>21</v>
      </c>
      <c r="D46" s="10" t="s">
        <v>295</v>
      </c>
      <c r="E46" s="7" t="s">
        <v>296</v>
      </c>
      <c r="F46" s="9" t="s">
        <v>294</v>
      </c>
      <c r="G46" s="95" t="s">
        <v>351</v>
      </c>
      <c r="H46" s="94" t="s">
        <v>352</v>
      </c>
      <c r="I46" s="17" t="s">
        <v>305</v>
      </c>
      <c r="J46" s="13" t="s">
        <v>314</v>
      </c>
      <c r="K46" s="1" t="s">
        <v>184</v>
      </c>
      <c r="L46" s="1" t="s">
        <v>349</v>
      </c>
      <c r="M46" s="10" t="s">
        <v>295</v>
      </c>
      <c r="N46" s="10" t="s">
        <v>295</v>
      </c>
      <c r="O46" s="95" t="s">
        <v>351</v>
      </c>
      <c r="P46" s="20" t="s">
        <v>306</v>
      </c>
      <c r="Q46" s="9" t="s">
        <v>294</v>
      </c>
      <c r="R46" s="7" t="s">
        <v>296</v>
      </c>
      <c r="S46" s="15" t="s">
        <v>312</v>
      </c>
      <c r="T46" s="54" t="s">
        <v>310</v>
      </c>
      <c r="U46" s="54" t="s">
        <v>310</v>
      </c>
      <c r="V46" s="1" t="s">
        <v>349</v>
      </c>
      <c r="W46" s="7" t="s">
        <v>296</v>
      </c>
      <c r="X46" s="9" t="s">
        <v>294</v>
      </c>
      <c r="Y46" s="94" t="s">
        <v>352</v>
      </c>
      <c r="Z46" s="10" t="s">
        <v>295</v>
      </c>
      <c r="AA46" s="22" t="s">
        <v>353</v>
      </c>
      <c r="AB46" s="8" t="s">
        <v>302</v>
      </c>
      <c r="AC46" s="11" t="s">
        <v>311</v>
      </c>
      <c r="AD46" s="1" t="s">
        <v>313</v>
      </c>
      <c r="AE46" s="1" t="s">
        <v>313</v>
      </c>
      <c r="AF46" s="1" t="s">
        <v>349</v>
      </c>
      <c r="AG46" s="10" t="s">
        <v>295</v>
      </c>
      <c r="AH46" s="15" t="s">
        <v>312</v>
      </c>
      <c r="AI46" s="7" t="s">
        <v>296</v>
      </c>
      <c r="AJ46" s="9" t="s">
        <v>294</v>
      </c>
      <c r="AK46" s="9" t="s">
        <v>294</v>
      </c>
      <c r="AL46" s="94" t="s">
        <v>352</v>
      </c>
      <c r="AM46" s="8" t="s">
        <v>302</v>
      </c>
      <c r="AN46" s="95" t="s">
        <v>351</v>
      </c>
      <c r="AO46" s="1" t="s">
        <v>38</v>
      </c>
      <c r="AP46" s="1" t="s">
        <v>349</v>
      </c>
      <c r="AQ46" s="9" t="s">
        <v>294</v>
      </c>
      <c r="AR46" s="94" t="s">
        <v>352</v>
      </c>
      <c r="AS46" s="22" t="s">
        <v>353</v>
      </c>
      <c r="AT46" s="7" t="s">
        <v>296</v>
      </c>
      <c r="AU46" s="7" t="s">
        <v>296</v>
      </c>
      <c r="AV46" s="20" t="s">
        <v>306</v>
      </c>
      <c r="AW46" s="11" t="s">
        <v>311</v>
      </c>
      <c r="AX46" s="10" t="s">
        <v>295</v>
      </c>
      <c r="AY46" s="1" t="s">
        <v>315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51">
      <c r="A48" s="134" t="s">
        <v>1</v>
      </c>
      <c r="B48" s="134"/>
      <c r="C48" s="134" t="s">
        <v>2</v>
      </c>
      <c r="D48" s="134" t="s">
        <v>2</v>
      </c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4</v>
      </c>
      <c r="N48" s="134" t="s">
        <v>4</v>
      </c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</v>
      </c>
      <c r="X48" s="134" t="s">
        <v>5</v>
      </c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6</v>
      </c>
      <c r="AH48" s="134" t="s">
        <v>6</v>
      </c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7</v>
      </c>
      <c r="AR48" s="134" t="s">
        <v>7</v>
      </c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</row>
    <row r="49" spans="1:51">
      <c r="A49" s="134" t="s">
        <v>1</v>
      </c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</row>
    <row r="50" ht="33.9" customHeight="1" spans="1:51">
      <c r="A50" s="1" t="s">
        <v>355</v>
      </c>
      <c r="B50" s="1" t="s">
        <v>356</v>
      </c>
      <c r="C50" s="1" t="s">
        <v>21</v>
      </c>
      <c r="D50" s="10" t="s">
        <v>357</v>
      </c>
      <c r="E50" s="7" t="s">
        <v>358</v>
      </c>
      <c r="F50" s="94" t="s">
        <v>352</v>
      </c>
      <c r="G50" s="41" t="s">
        <v>266</v>
      </c>
      <c r="H50" s="10" t="s">
        <v>359</v>
      </c>
      <c r="I50" s="10" t="s">
        <v>359</v>
      </c>
      <c r="J50" s="9" t="s">
        <v>360</v>
      </c>
      <c r="K50" s="1" t="s">
        <v>315</v>
      </c>
      <c r="L50" s="1" t="s">
        <v>355</v>
      </c>
      <c r="M50" s="7" t="s">
        <v>358</v>
      </c>
      <c r="N50" s="10" t="s">
        <v>357</v>
      </c>
      <c r="O50" s="94" t="s">
        <v>352</v>
      </c>
      <c r="P50" s="9" t="s">
        <v>360</v>
      </c>
      <c r="Q50" s="15" t="s">
        <v>361</v>
      </c>
      <c r="R50" s="10" t="s">
        <v>359</v>
      </c>
      <c r="S50" s="10" t="s">
        <v>359</v>
      </c>
      <c r="T50" s="1" t="s">
        <v>362</v>
      </c>
      <c r="U50" s="1" t="s">
        <v>315</v>
      </c>
      <c r="V50" s="1" t="s">
        <v>355</v>
      </c>
      <c r="W50" s="7" t="s">
        <v>358</v>
      </c>
      <c r="X50" s="7" t="s">
        <v>358</v>
      </c>
      <c r="Y50" s="10" t="s">
        <v>357</v>
      </c>
      <c r="Z50" s="9" t="s">
        <v>360</v>
      </c>
      <c r="AA50" s="8" t="s">
        <v>297</v>
      </c>
      <c r="AB50" s="10" t="s">
        <v>359</v>
      </c>
      <c r="AC50" s="10" t="s">
        <v>359</v>
      </c>
      <c r="AD50" s="94" t="s">
        <v>352</v>
      </c>
      <c r="AE50" s="1" t="s">
        <v>315</v>
      </c>
      <c r="AF50" s="1" t="s">
        <v>355</v>
      </c>
      <c r="AG50" s="94" t="s">
        <v>352</v>
      </c>
      <c r="AH50" s="7" t="s">
        <v>358</v>
      </c>
      <c r="AI50" s="10" t="s">
        <v>357</v>
      </c>
      <c r="AJ50" s="10" t="s">
        <v>359</v>
      </c>
      <c r="AK50" s="10" t="s">
        <v>359</v>
      </c>
      <c r="AL50" s="9" t="s">
        <v>360</v>
      </c>
      <c r="AM50" s="9" t="s">
        <v>360</v>
      </c>
      <c r="AN50" s="17" t="s">
        <v>363</v>
      </c>
      <c r="AO50" s="1" t="s">
        <v>315</v>
      </c>
      <c r="AP50" s="1" t="s">
        <v>355</v>
      </c>
      <c r="AQ50" s="94" t="s">
        <v>352</v>
      </c>
      <c r="AR50" s="10" t="s">
        <v>359</v>
      </c>
      <c r="AS50" s="10" t="s">
        <v>359</v>
      </c>
      <c r="AT50" s="8" t="s">
        <v>297</v>
      </c>
      <c r="AU50" s="9" t="s">
        <v>360</v>
      </c>
      <c r="AV50" s="10" t="s">
        <v>357</v>
      </c>
      <c r="AW50" s="10" t="s">
        <v>357</v>
      </c>
      <c r="AX50" s="7" t="s">
        <v>358</v>
      </c>
      <c r="AY50" s="1" t="s">
        <v>315</v>
      </c>
    </row>
    <row r="51" ht="33" customHeight="1" spans="1:51">
      <c r="A51" s="1" t="s">
        <v>364</v>
      </c>
      <c r="B51" s="1" t="s">
        <v>365</v>
      </c>
      <c r="C51" s="1" t="s">
        <v>21</v>
      </c>
      <c r="D51" s="94" t="s">
        <v>352</v>
      </c>
      <c r="E51" s="95" t="s">
        <v>351</v>
      </c>
      <c r="F51" s="7" t="s">
        <v>366</v>
      </c>
      <c r="G51" s="17" t="s">
        <v>363</v>
      </c>
      <c r="H51" s="9" t="s">
        <v>360</v>
      </c>
      <c r="I51" s="10" t="s">
        <v>367</v>
      </c>
      <c r="J51" s="22" t="s">
        <v>353</v>
      </c>
      <c r="K51" s="1" t="s">
        <v>315</v>
      </c>
      <c r="L51" s="1" t="s">
        <v>364</v>
      </c>
      <c r="M51" s="10" t="s">
        <v>367</v>
      </c>
      <c r="N51" s="9" t="s">
        <v>360</v>
      </c>
      <c r="O51" s="22" t="s">
        <v>353</v>
      </c>
      <c r="P51" s="94" t="s">
        <v>352</v>
      </c>
      <c r="Q51" s="95" t="s">
        <v>351</v>
      </c>
      <c r="R51" s="7" t="s">
        <v>366</v>
      </c>
      <c r="S51" s="8" t="s">
        <v>297</v>
      </c>
      <c r="T51" s="1" t="s">
        <v>362</v>
      </c>
      <c r="U51" s="1" t="s">
        <v>315</v>
      </c>
      <c r="V51" s="1" t="s">
        <v>364</v>
      </c>
      <c r="W51" s="7" t="s">
        <v>366</v>
      </c>
      <c r="X51" s="7" t="s">
        <v>366</v>
      </c>
      <c r="Y51" s="10" t="s">
        <v>367</v>
      </c>
      <c r="Z51" s="41" t="s">
        <v>242</v>
      </c>
      <c r="AA51" s="9" t="s">
        <v>360</v>
      </c>
      <c r="AB51" s="94" t="s">
        <v>352</v>
      </c>
      <c r="AC51" s="95" t="s">
        <v>351</v>
      </c>
      <c r="AD51" s="22" t="s">
        <v>353</v>
      </c>
      <c r="AE51" s="1" t="s">
        <v>315</v>
      </c>
      <c r="AF51" s="1" t="s">
        <v>364</v>
      </c>
      <c r="AG51" s="7" t="s">
        <v>366</v>
      </c>
      <c r="AH51" s="94" t="s">
        <v>352</v>
      </c>
      <c r="AI51" s="9" t="s">
        <v>360</v>
      </c>
      <c r="AJ51" s="9" t="s">
        <v>360</v>
      </c>
      <c r="AK51" s="10" t="s">
        <v>367</v>
      </c>
      <c r="AL51" s="95" t="s">
        <v>351</v>
      </c>
      <c r="AM51" s="8" t="s">
        <v>297</v>
      </c>
      <c r="AN51" s="22" t="s">
        <v>353</v>
      </c>
      <c r="AO51" s="1" t="s">
        <v>315</v>
      </c>
      <c r="AP51" s="1" t="s">
        <v>364</v>
      </c>
      <c r="AQ51" s="10" t="s">
        <v>367</v>
      </c>
      <c r="AR51" s="10" t="s">
        <v>367</v>
      </c>
      <c r="AS51" s="9" t="s">
        <v>360</v>
      </c>
      <c r="AT51" s="7" t="s">
        <v>366</v>
      </c>
      <c r="AU51" s="94" t="s">
        <v>352</v>
      </c>
      <c r="AV51" s="20" t="s">
        <v>368</v>
      </c>
      <c r="AW51" s="15" t="s">
        <v>361</v>
      </c>
      <c r="AX51" s="11" t="s">
        <v>369</v>
      </c>
      <c r="AY51" s="1" t="s">
        <v>315</v>
      </c>
    </row>
    <row r="52" ht="36.9" customHeight="1" spans="1:51">
      <c r="A52" s="1" t="s">
        <v>370</v>
      </c>
      <c r="B52" s="1" t="s">
        <v>371</v>
      </c>
      <c r="C52" s="1" t="s">
        <v>21</v>
      </c>
      <c r="D52" s="9" t="s">
        <v>372</v>
      </c>
      <c r="E52" s="10" t="s">
        <v>373</v>
      </c>
      <c r="F52" s="8" t="s">
        <v>374</v>
      </c>
      <c r="G52" s="7" t="s">
        <v>358</v>
      </c>
      <c r="H52" s="10" t="s">
        <v>359</v>
      </c>
      <c r="I52" s="10" t="s">
        <v>359</v>
      </c>
      <c r="J52" s="94" t="s">
        <v>375</v>
      </c>
      <c r="K52" s="1" t="s">
        <v>315</v>
      </c>
      <c r="L52" s="1" t="s">
        <v>370</v>
      </c>
      <c r="M52" s="10" t="s">
        <v>373</v>
      </c>
      <c r="N52" s="7" t="s">
        <v>358</v>
      </c>
      <c r="O52" s="9" t="s">
        <v>372</v>
      </c>
      <c r="P52" s="94" t="s">
        <v>375</v>
      </c>
      <c r="Q52" s="17" t="s">
        <v>376</v>
      </c>
      <c r="R52" s="10" t="s">
        <v>359</v>
      </c>
      <c r="S52" s="10" t="s">
        <v>359</v>
      </c>
      <c r="T52" s="1" t="s">
        <v>362</v>
      </c>
      <c r="U52" s="1" t="s">
        <v>315</v>
      </c>
      <c r="V52" s="1" t="s">
        <v>370</v>
      </c>
      <c r="W52" s="9" t="s">
        <v>372</v>
      </c>
      <c r="X52" s="15" t="s">
        <v>361</v>
      </c>
      <c r="Y52" s="10" t="s">
        <v>373</v>
      </c>
      <c r="Z52" s="7" t="s">
        <v>358</v>
      </c>
      <c r="AA52" s="7" t="s">
        <v>358</v>
      </c>
      <c r="AB52" s="10" t="s">
        <v>359</v>
      </c>
      <c r="AC52" s="10" t="s">
        <v>359</v>
      </c>
      <c r="AD52" s="94" t="s">
        <v>375</v>
      </c>
      <c r="AE52" s="1" t="s">
        <v>315</v>
      </c>
      <c r="AF52" s="1" t="s">
        <v>370</v>
      </c>
      <c r="AG52" s="7" t="s">
        <v>358</v>
      </c>
      <c r="AH52" s="10" t="s">
        <v>373</v>
      </c>
      <c r="AI52" s="94" t="s">
        <v>375</v>
      </c>
      <c r="AJ52" s="10" t="s">
        <v>359</v>
      </c>
      <c r="AK52" s="10" t="s">
        <v>359</v>
      </c>
      <c r="AL52" s="41" t="s">
        <v>266</v>
      </c>
      <c r="AM52" s="9" t="s">
        <v>372</v>
      </c>
      <c r="AN52" s="9" t="s">
        <v>372</v>
      </c>
      <c r="AO52" s="1" t="s">
        <v>315</v>
      </c>
      <c r="AP52" s="1" t="s">
        <v>370</v>
      </c>
      <c r="AQ52" s="94" t="s">
        <v>375</v>
      </c>
      <c r="AR52" s="10" t="s">
        <v>359</v>
      </c>
      <c r="AS52" s="10" t="s">
        <v>359</v>
      </c>
      <c r="AT52" s="9" t="s">
        <v>372</v>
      </c>
      <c r="AU52" s="8" t="s">
        <v>374</v>
      </c>
      <c r="AV52" s="7" t="s">
        <v>358</v>
      </c>
      <c r="AW52" s="10" t="s">
        <v>373</v>
      </c>
      <c r="AX52" s="10" t="s">
        <v>373</v>
      </c>
      <c r="AY52" s="1" t="s">
        <v>315</v>
      </c>
    </row>
    <row r="53" ht="33" customHeight="1" spans="1:51">
      <c r="A53" s="1" t="s">
        <v>377</v>
      </c>
      <c r="B53" s="1" t="s">
        <v>378</v>
      </c>
      <c r="C53" s="1" t="s">
        <v>21</v>
      </c>
      <c r="D53" s="22" t="s">
        <v>379</v>
      </c>
      <c r="E53" s="9" t="s">
        <v>372</v>
      </c>
      <c r="F53" s="7" t="s">
        <v>380</v>
      </c>
      <c r="G53" s="10" t="s">
        <v>381</v>
      </c>
      <c r="H53" s="8" t="s">
        <v>297</v>
      </c>
      <c r="I53" s="94" t="s">
        <v>382</v>
      </c>
      <c r="J53" s="17" t="s">
        <v>363</v>
      </c>
      <c r="K53" s="1" t="s">
        <v>315</v>
      </c>
      <c r="L53" s="1" t="s">
        <v>377</v>
      </c>
      <c r="M53" s="10" t="s">
        <v>381</v>
      </c>
      <c r="N53" s="94" t="s">
        <v>382</v>
      </c>
      <c r="O53" s="7" t="s">
        <v>380</v>
      </c>
      <c r="P53" s="9" t="s">
        <v>372</v>
      </c>
      <c r="Q53" s="22" t="s">
        <v>379</v>
      </c>
      <c r="R53" s="95" t="s">
        <v>383</v>
      </c>
      <c r="S53" s="15" t="s">
        <v>361</v>
      </c>
      <c r="T53" s="1" t="s">
        <v>362</v>
      </c>
      <c r="U53" s="1" t="s">
        <v>315</v>
      </c>
      <c r="V53" s="1" t="s">
        <v>377</v>
      </c>
      <c r="W53" s="7" t="s">
        <v>380</v>
      </c>
      <c r="X53" s="7" t="s">
        <v>380</v>
      </c>
      <c r="Y53" s="9" t="s">
        <v>372</v>
      </c>
      <c r="Z53" s="94" t="s">
        <v>382</v>
      </c>
      <c r="AA53" s="22" t="s">
        <v>379</v>
      </c>
      <c r="AB53" s="10" t="s">
        <v>381</v>
      </c>
      <c r="AC53" s="8" t="s">
        <v>297</v>
      </c>
      <c r="AD53" s="95" t="s">
        <v>383</v>
      </c>
      <c r="AE53" s="1" t="s">
        <v>315</v>
      </c>
      <c r="AF53" s="1" t="s">
        <v>377</v>
      </c>
      <c r="AG53" s="7" t="s">
        <v>380</v>
      </c>
      <c r="AH53" s="95" t="s">
        <v>384</v>
      </c>
      <c r="AI53" s="10" t="s">
        <v>381</v>
      </c>
      <c r="AJ53" s="9" t="s">
        <v>372</v>
      </c>
      <c r="AK53" s="9" t="s">
        <v>372</v>
      </c>
      <c r="AL53" s="22" t="s">
        <v>379</v>
      </c>
      <c r="AM53" s="41" t="s">
        <v>242</v>
      </c>
      <c r="AN53" s="94" t="s">
        <v>382</v>
      </c>
      <c r="AO53" s="1" t="s">
        <v>315</v>
      </c>
      <c r="AP53" s="1" t="s">
        <v>377</v>
      </c>
      <c r="AQ53" s="94" t="s">
        <v>382</v>
      </c>
      <c r="AR53" s="95" t="s">
        <v>383</v>
      </c>
      <c r="AS53" s="10" t="s">
        <v>381</v>
      </c>
      <c r="AT53" s="10" t="s">
        <v>381</v>
      </c>
      <c r="AU53" s="9" t="s">
        <v>372</v>
      </c>
      <c r="AV53" s="11" t="s">
        <v>369</v>
      </c>
      <c r="AW53" s="7" t="s">
        <v>380</v>
      </c>
      <c r="AX53" s="20" t="s">
        <v>368</v>
      </c>
      <c r="AY53" s="1" t="s">
        <v>315</v>
      </c>
    </row>
    <row r="54" ht="35.1" customHeight="1" spans="1:51">
      <c r="A54" s="1" t="s">
        <v>385</v>
      </c>
      <c r="B54" s="1" t="s">
        <v>386</v>
      </c>
      <c r="C54" s="1" t="s">
        <v>21</v>
      </c>
      <c r="D54" s="9" t="s">
        <v>387</v>
      </c>
      <c r="E54" s="95" t="s">
        <v>388</v>
      </c>
      <c r="F54" s="7" t="s">
        <v>389</v>
      </c>
      <c r="G54" s="10" t="s">
        <v>373</v>
      </c>
      <c r="H54" s="10" t="s">
        <v>359</v>
      </c>
      <c r="I54" s="94" t="s">
        <v>390</v>
      </c>
      <c r="J54" s="41" t="s">
        <v>242</v>
      </c>
      <c r="K54" s="1" t="s">
        <v>315</v>
      </c>
      <c r="L54" s="1" t="s">
        <v>385</v>
      </c>
      <c r="M54" s="7" t="s">
        <v>389</v>
      </c>
      <c r="N54" s="10" t="s">
        <v>373</v>
      </c>
      <c r="O54" s="94" t="s">
        <v>390</v>
      </c>
      <c r="P54" s="9" t="s">
        <v>387</v>
      </c>
      <c r="Q54" s="95" t="s">
        <v>388</v>
      </c>
      <c r="R54" s="8" t="s">
        <v>374</v>
      </c>
      <c r="S54" s="10" t="s">
        <v>359</v>
      </c>
      <c r="T54" s="1" t="s">
        <v>362</v>
      </c>
      <c r="U54" s="1" t="s">
        <v>315</v>
      </c>
      <c r="V54" s="1" t="s">
        <v>385</v>
      </c>
      <c r="W54" s="7" t="s">
        <v>389</v>
      </c>
      <c r="X54" s="7" t="s">
        <v>389</v>
      </c>
      <c r="Y54" s="94" t="s">
        <v>390</v>
      </c>
      <c r="Z54" s="8" t="s">
        <v>374</v>
      </c>
      <c r="AA54" s="10" t="s">
        <v>373</v>
      </c>
      <c r="AB54" s="10" t="s">
        <v>359</v>
      </c>
      <c r="AC54" s="9" t="s">
        <v>387</v>
      </c>
      <c r="AD54" s="95" t="s">
        <v>388</v>
      </c>
      <c r="AE54" s="1" t="s">
        <v>315</v>
      </c>
      <c r="AF54" s="1" t="s">
        <v>385</v>
      </c>
      <c r="AG54" s="10" t="s">
        <v>373</v>
      </c>
      <c r="AH54" s="7" t="s">
        <v>389</v>
      </c>
      <c r="AI54" s="9" t="s">
        <v>387</v>
      </c>
      <c r="AJ54" s="10" t="s">
        <v>359</v>
      </c>
      <c r="AK54" s="9" t="s">
        <v>387</v>
      </c>
      <c r="AL54" s="94" t="s">
        <v>390</v>
      </c>
      <c r="AM54" s="17" t="s">
        <v>363</v>
      </c>
      <c r="AN54" s="95" t="s">
        <v>388</v>
      </c>
      <c r="AO54" s="1" t="s">
        <v>315</v>
      </c>
      <c r="AP54" s="1" t="s">
        <v>385</v>
      </c>
      <c r="AQ54" s="9" t="s">
        <v>387</v>
      </c>
      <c r="AR54" s="10" t="s">
        <v>359</v>
      </c>
      <c r="AS54" s="94" t="s">
        <v>390</v>
      </c>
      <c r="AT54" s="10" t="s">
        <v>373</v>
      </c>
      <c r="AU54" s="10" t="s">
        <v>373</v>
      </c>
      <c r="AV54" s="7" t="s">
        <v>389</v>
      </c>
      <c r="AW54" s="11" t="s">
        <v>391</v>
      </c>
      <c r="AX54" s="15" t="s">
        <v>361</v>
      </c>
      <c r="AY54" s="1" t="s">
        <v>315</v>
      </c>
    </row>
    <row r="55" ht="33" customHeight="1" spans="1:51">
      <c r="A55" s="1" t="s">
        <v>392</v>
      </c>
      <c r="B55" s="1" t="s">
        <v>393</v>
      </c>
      <c r="C55" s="1" t="s">
        <v>21</v>
      </c>
      <c r="D55" s="7" t="s">
        <v>389</v>
      </c>
      <c r="E55" s="9" t="s">
        <v>394</v>
      </c>
      <c r="F55" s="10" t="s">
        <v>381</v>
      </c>
      <c r="G55" s="8" t="s">
        <v>227</v>
      </c>
      <c r="H55" s="10" t="s">
        <v>359</v>
      </c>
      <c r="I55" s="22" t="s">
        <v>353</v>
      </c>
      <c r="J55" s="94" t="s">
        <v>390</v>
      </c>
      <c r="K55" s="1" t="s">
        <v>315</v>
      </c>
      <c r="L55" s="1" t="s">
        <v>392</v>
      </c>
      <c r="M55" s="94" t="s">
        <v>390</v>
      </c>
      <c r="N55" s="10" t="s">
        <v>381</v>
      </c>
      <c r="O55" s="7" t="s">
        <v>389</v>
      </c>
      <c r="P55" s="22" t="s">
        <v>353</v>
      </c>
      <c r="Q55" s="9" t="s">
        <v>394</v>
      </c>
      <c r="R55" s="41" t="s">
        <v>242</v>
      </c>
      <c r="S55" s="10" t="s">
        <v>359</v>
      </c>
      <c r="T55" s="1" t="s">
        <v>362</v>
      </c>
      <c r="U55" s="1" t="s">
        <v>315</v>
      </c>
      <c r="V55" s="1" t="s">
        <v>392</v>
      </c>
      <c r="W55" s="94" t="s">
        <v>390</v>
      </c>
      <c r="X55" s="9" t="s">
        <v>394</v>
      </c>
      <c r="Y55" s="15" t="s">
        <v>361</v>
      </c>
      <c r="Z55" s="7" t="s">
        <v>389</v>
      </c>
      <c r="AA55" s="7" t="s">
        <v>389</v>
      </c>
      <c r="AB55" s="10" t="s">
        <v>359</v>
      </c>
      <c r="AC55" s="22" t="s">
        <v>353</v>
      </c>
      <c r="AD55" s="10" t="s">
        <v>381</v>
      </c>
      <c r="AE55" s="1" t="s">
        <v>315</v>
      </c>
      <c r="AF55" s="1" t="s">
        <v>392</v>
      </c>
      <c r="AG55" s="10" t="s">
        <v>381</v>
      </c>
      <c r="AH55" s="9" t="s">
        <v>394</v>
      </c>
      <c r="AI55" s="9" t="s">
        <v>394</v>
      </c>
      <c r="AJ55" s="7" t="s">
        <v>389</v>
      </c>
      <c r="AK55" s="10" t="s">
        <v>359</v>
      </c>
      <c r="AL55" s="22" t="s">
        <v>353</v>
      </c>
      <c r="AM55" s="94" t="s">
        <v>390</v>
      </c>
      <c r="AN55" s="8" t="s">
        <v>227</v>
      </c>
      <c r="AO55" s="1" t="s">
        <v>315</v>
      </c>
      <c r="AP55" s="1" t="s">
        <v>392</v>
      </c>
      <c r="AQ55" s="94" t="s">
        <v>390</v>
      </c>
      <c r="AR55" s="10" t="s">
        <v>359</v>
      </c>
      <c r="AS55" s="9" t="s">
        <v>394</v>
      </c>
      <c r="AT55" s="17" t="s">
        <v>376</v>
      </c>
      <c r="AU55" s="95" t="s">
        <v>388</v>
      </c>
      <c r="AV55" s="10" t="s">
        <v>381</v>
      </c>
      <c r="AW55" s="10" t="s">
        <v>381</v>
      </c>
      <c r="AX55" s="7" t="s">
        <v>389</v>
      </c>
      <c r="AY55" s="1" t="s">
        <v>315</v>
      </c>
    </row>
    <row r="56" ht="33" customHeight="1" spans="1:51">
      <c r="A56" s="1" t="s">
        <v>395</v>
      </c>
      <c r="B56" s="1" t="s">
        <v>396</v>
      </c>
      <c r="C56" s="1" t="s">
        <v>21</v>
      </c>
      <c r="D56" s="7" t="s">
        <v>380</v>
      </c>
      <c r="E56" s="9" t="s">
        <v>387</v>
      </c>
      <c r="F56" s="8" t="s">
        <v>297</v>
      </c>
      <c r="G56" s="10" t="s">
        <v>397</v>
      </c>
      <c r="H56" s="10" t="s">
        <v>359</v>
      </c>
      <c r="I56" s="94" t="s">
        <v>375</v>
      </c>
      <c r="J56" s="11" t="s">
        <v>391</v>
      </c>
      <c r="K56" s="1" t="s">
        <v>315</v>
      </c>
      <c r="L56" s="1" t="s">
        <v>395</v>
      </c>
      <c r="M56" s="7" t="s">
        <v>380</v>
      </c>
      <c r="N56" s="94" t="s">
        <v>375</v>
      </c>
      <c r="O56" s="9" t="s">
        <v>387</v>
      </c>
      <c r="P56" s="10" t="s">
        <v>397</v>
      </c>
      <c r="Q56" s="10" t="s">
        <v>397</v>
      </c>
      <c r="R56" s="11" t="s">
        <v>391</v>
      </c>
      <c r="S56" s="10" t="s">
        <v>359</v>
      </c>
      <c r="T56" s="1" t="s">
        <v>362</v>
      </c>
      <c r="U56" s="1" t="s">
        <v>315</v>
      </c>
      <c r="V56" s="1" t="s">
        <v>395</v>
      </c>
      <c r="W56" s="10" t="s">
        <v>397</v>
      </c>
      <c r="X56" s="94" t="s">
        <v>375</v>
      </c>
      <c r="Y56" s="8" t="s">
        <v>297</v>
      </c>
      <c r="Z56" s="7" t="s">
        <v>380</v>
      </c>
      <c r="AA56" s="7" t="s">
        <v>380</v>
      </c>
      <c r="AB56" s="10" t="s">
        <v>359</v>
      </c>
      <c r="AC56" s="11" t="s">
        <v>391</v>
      </c>
      <c r="AD56" s="9" t="s">
        <v>387</v>
      </c>
      <c r="AE56" s="1" t="s">
        <v>315</v>
      </c>
      <c r="AF56" s="1" t="s">
        <v>395</v>
      </c>
      <c r="AG56" s="10" t="s">
        <v>397</v>
      </c>
      <c r="AH56" s="17" t="s">
        <v>376</v>
      </c>
      <c r="AI56" s="7" t="s">
        <v>380</v>
      </c>
      <c r="AJ56" s="10" t="s">
        <v>359</v>
      </c>
      <c r="AK56" s="94" t="s">
        <v>375</v>
      </c>
      <c r="AL56" s="9" t="s">
        <v>387</v>
      </c>
      <c r="AM56" s="9" t="s">
        <v>387</v>
      </c>
      <c r="AN56" s="41" t="s">
        <v>242</v>
      </c>
      <c r="AO56" s="1" t="s">
        <v>315</v>
      </c>
      <c r="AP56" s="1" t="s">
        <v>395</v>
      </c>
      <c r="AQ56" s="22" t="s">
        <v>398</v>
      </c>
      <c r="AR56" s="10" t="s">
        <v>359</v>
      </c>
      <c r="AS56" s="94" t="s">
        <v>375</v>
      </c>
      <c r="AT56" s="9" t="s">
        <v>387</v>
      </c>
      <c r="AU56" s="15" t="s">
        <v>361</v>
      </c>
      <c r="AV56" s="7" t="s">
        <v>380</v>
      </c>
      <c r="AW56" s="10" t="s">
        <v>397</v>
      </c>
      <c r="AX56" s="11" t="s">
        <v>391</v>
      </c>
      <c r="AY56" s="1" t="s">
        <v>315</v>
      </c>
    </row>
    <row r="57" ht="35.1" customHeight="1" spans="1:51">
      <c r="A57" s="1" t="s">
        <v>399</v>
      </c>
      <c r="B57" s="1" t="s">
        <v>400</v>
      </c>
      <c r="C57" s="1" t="s">
        <v>21</v>
      </c>
      <c r="D57" s="9" t="s">
        <v>394</v>
      </c>
      <c r="E57" s="7" t="s">
        <v>401</v>
      </c>
      <c r="F57" s="10" t="s">
        <v>397</v>
      </c>
      <c r="G57" s="8" t="s">
        <v>374</v>
      </c>
      <c r="H57" s="10" t="s">
        <v>359</v>
      </c>
      <c r="I57" s="10" t="s">
        <v>359</v>
      </c>
      <c r="J57" s="15" t="s">
        <v>402</v>
      </c>
      <c r="K57" s="1" t="s">
        <v>315</v>
      </c>
      <c r="L57" s="1" t="s">
        <v>399</v>
      </c>
      <c r="M57" s="10" t="s">
        <v>397</v>
      </c>
      <c r="N57" s="10" t="s">
        <v>397</v>
      </c>
      <c r="O57" s="7" t="s">
        <v>401</v>
      </c>
      <c r="P57" s="9" t="s">
        <v>394</v>
      </c>
      <c r="Q57" s="15" t="s">
        <v>402</v>
      </c>
      <c r="R57" s="10" t="s">
        <v>359</v>
      </c>
      <c r="S57" s="10" t="s">
        <v>359</v>
      </c>
      <c r="T57" s="1" t="s">
        <v>362</v>
      </c>
      <c r="U57" s="1" t="s">
        <v>315</v>
      </c>
      <c r="V57" s="1" t="s">
        <v>399</v>
      </c>
      <c r="W57" s="7" t="s">
        <v>401</v>
      </c>
      <c r="X57" s="7" t="s">
        <v>401</v>
      </c>
      <c r="Y57" s="9" t="s">
        <v>394</v>
      </c>
      <c r="Z57" s="10" t="s">
        <v>397</v>
      </c>
      <c r="AA57" s="8" t="s">
        <v>374</v>
      </c>
      <c r="AB57" s="10" t="s">
        <v>359</v>
      </c>
      <c r="AC57" s="10" t="s">
        <v>359</v>
      </c>
      <c r="AD57" s="15" t="s">
        <v>402</v>
      </c>
      <c r="AE57" s="1" t="s">
        <v>315</v>
      </c>
      <c r="AF57" s="1" t="s">
        <v>399</v>
      </c>
      <c r="AG57" s="15" t="s">
        <v>402</v>
      </c>
      <c r="AH57" s="10" t="s">
        <v>397</v>
      </c>
      <c r="AI57" s="7" t="s">
        <v>401</v>
      </c>
      <c r="AJ57" s="10" t="s">
        <v>359</v>
      </c>
      <c r="AK57" s="10" t="s">
        <v>359</v>
      </c>
      <c r="AL57" s="9" t="s">
        <v>394</v>
      </c>
      <c r="AM57" s="9" t="s">
        <v>394</v>
      </c>
      <c r="AN57" s="94" t="s">
        <v>390</v>
      </c>
      <c r="AO57" s="1" t="s">
        <v>315</v>
      </c>
      <c r="AP57" s="1" t="s">
        <v>399</v>
      </c>
      <c r="AQ57" s="41" t="s">
        <v>242</v>
      </c>
      <c r="AR57" s="10" t="s">
        <v>359</v>
      </c>
      <c r="AS57" s="10" t="s">
        <v>359</v>
      </c>
      <c r="AT57" s="9" t="s">
        <v>394</v>
      </c>
      <c r="AU57" s="17" t="s">
        <v>376</v>
      </c>
      <c r="AV57" s="7" t="s">
        <v>401</v>
      </c>
      <c r="AW57" s="15" t="s">
        <v>402</v>
      </c>
      <c r="AX57" s="10" t="s">
        <v>397</v>
      </c>
      <c r="AY57" s="1" t="s">
        <v>315</v>
      </c>
    </row>
    <row r="58" ht="33" customHeight="1" spans="1:51">
      <c r="A58" s="1" t="s">
        <v>403</v>
      </c>
      <c r="B58" s="1" t="s">
        <v>404</v>
      </c>
      <c r="C58" s="1" t="s">
        <v>21</v>
      </c>
      <c r="D58" s="15" t="s">
        <v>402</v>
      </c>
      <c r="E58" s="9" t="s">
        <v>405</v>
      </c>
      <c r="F58" s="17" t="s">
        <v>376</v>
      </c>
      <c r="G58" s="7" t="s">
        <v>401</v>
      </c>
      <c r="H58" s="10" t="s">
        <v>359</v>
      </c>
      <c r="I58" s="10" t="s">
        <v>359</v>
      </c>
      <c r="J58" s="10" t="s">
        <v>367</v>
      </c>
      <c r="K58" s="1" t="s">
        <v>315</v>
      </c>
      <c r="L58" s="1" t="s">
        <v>403</v>
      </c>
      <c r="M58" s="9" t="s">
        <v>405</v>
      </c>
      <c r="N58" s="7" t="s">
        <v>401</v>
      </c>
      <c r="O58" s="10" t="s">
        <v>367</v>
      </c>
      <c r="P58" s="15" t="s">
        <v>402</v>
      </c>
      <c r="Q58" s="8" t="s">
        <v>227</v>
      </c>
      <c r="R58" s="10" t="s">
        <v>359</v>
      </c>
      <c r="S58" s="10" t="s">
        <v>359</v>
      </c>
      <c r="T58" s="1" t="s">
        <v>362</v>
      </c>
      <c r="U58" s="1" t="s">
        <v>315</v>
      </c>
      <c r="V58" s="1" t="s">
        <v>403</v>
      </c>
      <c r="W58" s="10" t="s">
        <v>367</v>
      </c>
      <c r="X58" s="94" t="s">
        <v>390</v>
      </c>
      <c r="Y58" s="18" t="s">
        <v>402</v>
      </c>
      <c r="Z58" s="7" t="s">
        <v>401</v>
      </c>
      <c r="AA58" s="7" t="s">
        <v>401</v>
      </c>
      <c r="AB58" s="10" t="s">
        <v>359</v>
      </c>
      <c r="AC58" s="10" t="s">
        <v>359</v>
      </c>
      <c r="AD58" s="9" t="s">
        <v>405</v>
      </c>
      <c r="AE58" s="1" t="s">
        <v>315</v>
      </c>
      <c r="AF58" s="1" t="s">
        <v>403</v>
      </c>
      <c r="AG58" s="7" t="s">
        <v>401</v>
      </c>
      <c r="AH58" s="10" t="s">
        <v>367</v>
      </c>
      <c r="AI58" s="15" t="s">
        <v>402</v>
      </c>
      <c r="AJ58" s="10" t="s">
        <v>359</v>
      </c>
      <c r="AK58" s="10" t="s">
        <v>359</v>
      </c>
      <c r="AL58" s="8" t="s">
        <v>227</v>
      </c>
      <c r="AM58" s="9" t="s">
        <v>405</v>
      </c>
      <c r="AN58" s="9" t="s">
        <v>405</v>
      </c>
      <c r="AO58" s="1" t="s">
        <v>315</v>
      </c>
      <c r="AP58" s="1" t="s">
        <v>403</v>
      </c>
      <c r="AQ58" s="9" t="s">
        <v>405</v>
      </c>
      <c r="AR58" s="10" t="s">
        <v>359</v>
      </c>
      <c r="AS58" s="10" t="s">
        <v>359</v>
      </c>
      <c r="AT58" s="15" t="s">
        <v>402</v>
      </c>
      <c r="AU58" s="41" t="s">
        <v>266</v>
      </c>
      <c r="AV58" s="10" t="s">
        <v>367</v>
      </c>
      <c r="AW58" s="10" t="s">
        <v>367</v>
      </c>
      <c r="AX58" s="7" t="s">
        <v>401</v>
      </c>
      <c r="AY58" s="1" t="s">
        <v>315</v>
      </c>
    </row>
    <row r="59" ht="35.1" customHeight="1" spans="1:51">
      <c r="A59" s="1" t="s">
        <v>406</v>
      </c>
      <c r="B59" s="1" t="s">
        <v>407</v>
      </c>
      <c r="C59" s="1" t="s">
        <v>21</v>
      </c>
      <c r="D59" s="7" t="s">
        <v>408</v>
      </c>
      <c r="E59" s="9" t="s">
        <v>409</v>
      </c>
      <c r="F59" s="41" t="s">
        <v>266</v>
      </c>
      <c r="G59" s="10" t="s">
        <v>410</v>
      </c>
      <c r="H59" s="10" t="s">
        <v>359</v>
      </c>
      <c r="I59" s="10" t="s">
        <v>359</v>
      </c>
      <c r="J59" s="94" t="s">
        <v>336</v>
      </c>
      <c r="K59" s="1" t="s">
        <v>315</v>
      </c>
      <c r="L59" s="1" t="s">
        <v>406</v>
      </c>
      <c r="M59" s="94" t="s">
        <v>336</v>
      </c>
      <c r="N59" s="9" t="s">
        <v>409</v>
      </c>
      <c r="O59" s="10" t="s">
        <v>410</v>
      </c>
      <c r="P59" s="7" t="s">
        <v>408</v>
      </c>
      <c r="Q59" s="8" t="s">
        <v>297</v>
      </c>
      <c r="R59" s="10" t="s">
        <v>359</v>
      </c>
      <c r="S59" s="10" t="s">
        <v>359</v>
      </c>
      <c r="T59" s="1" t="s">
        <v>362</v>
      </c>
      <c r="U59" s="1" t="s">
        <v>315</v>
      </c>
      <c r="V59" s="1" t="s">
        <v>406</v>
      </c>
      <c r="W59" s="7" t="s">
        <v>408</v>
      </c>
      <c r="X59" s="7" t="s">
        <v>408</v>
      </c>
      <c r="Y59" s="9" t="s">
        <v>409</v>
      </c>
      <c r="Z59" s="10" t="s">
        <v>410</v>
      </c>
      <c r="AA59" s="94" t="s">
        <v>336</v>
      </c>
      <c r="AB59" s="10" t="s">
        <v>359</v>
      </c>
      <c r="AC59" s="10" t="s">
        <v>359</v>
      </c>
      <c r="AD59" s="17" t="s">
        <v>376</v>
      </c>
      <c r="AE59" s="1" t="s">
        <v>315</v>
      </c>
      <c r="AF59" s="1" t="s">
        <v>406</v>
      </c>
      <c r="AG59" s="94" t="s">
        <v>336</v>
      </c>
      <c r="AH59" s="7" t="s">
        <v>408</v>
      </c>
      <c r="AI59" s="10" t="s">
        <v>410</v>
      </c>
      <c r="AJ59" s="10" t="s">
        <v>359</v>
      </c>
      <c r="AK59" s="10" t="s">
        <v>359</v>
      </c>
      <c r="AL59" s="9" t="s">
        <v>409</v>
      </c>
      <c r="AM59" s="9" t="s">
        <v>409</v>
      </c>
      <c r="AN59" s="8" t="s">
        <v>297</v>
      </c>
      <c r="AO59" s="1" t="s">
        <v>315</v>
      </c>
      <c r="AP59" s="1" t="s">
        <v>406</v>
      </c>
      <c r="AQ59" s="9" t="s">
        <v>409</v>
      </c>
      <c r="AR59" s="10" t="s">
        <v>359</v>
      </c>
      <c r="AS59" s="10" t="s">
        <v>359</v>
      </c>
      <c r="AT59" s="7" t="s">
        <v>408</v>
      </c>
      <c r="AU59" s="94" t="s">
        <v>336</v>
      </c>
      <c r="AV59" s="15" t="s">
        <v>402</v>
      </c>
      <c r="AW59" s="10" t="s">
        <v>410</v>
      </c>
      <c r="AX59" s="10" t="s">
        <v>410</v>
      </c>
      <c r="AY59" s="1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51">
      <c r="A61" s="134" t="s">
        <v>1</v>
      </c>
      <c r="B61" s="134"/>
      <c r="C61" s="134" t="s">
        <v>2</v>
      </c>
      <c r="D61" s="134" t="s">
        <v>2</v>
      </c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4</v>
      </c>
      <c r="N61" s="134" t="s">
        <v>4</v>
      </c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</v>
      </c>
      <c r="X61" s="134" t="s">
        <v>5</v>
      </c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6</v>
      </c>
      <c r="AH61" s="134" t="s">
        <v>6</v>
      </c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7</v>
      </c>
      <c r="AR61" s="134" t="s">
        <v>7</v>
      </c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</row>
    <row r="62" spans="1:51">
      <c r="A62" s="134" t="s">
        <v>1</v>
      </c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</row>
    <row r="63" ht="27" spans="1:51">
      <c r="A63" s="1" t="s">
        <v>412</v>
      </c>
      <c r="B63" s="1" t="s">
        <v>413</v>
      </c>
      <c r="C63" s="1" t="s">
        <v>21</v>
      </c>
      <c r="D63" s="102" t="s">
        <v>414</v>
      </c>
      <c r="E63" s="103" t="s">
        <v>415</v>
      </c>
      <c r="F63" s="101" t="s">
        <v>416</v>
      </c>
      <c r="G63" s="1" t="s">
        <v>417</v>
      </c>
      <c r="H63" s="1" t="s">
        <v>359</v>
      </c>
      <c r="I63" s="1" t="s">
        <v>359</v>
      </c>
      <c r="J63" s="54" t="s">
        <v>418</v>
      </c>
      <c r="K63" s="1" t="s">
        <v>315</v>
      </c>
      <c r="L63" s="1" t="s">
        <v>412</v>
      </c>
      <c r="M63" s="101" t="s">
        <v>416</v>
      </c>
      <c r="N63" s="54" t="s">
        <v>418</v>
      </c>
      <c r="O63" s="102" t="s">
        <v>414</v>
      </c>
      <c r="P63" s="1" t="s">
        <v>359</v>
      </c>
      <c r="Q63" s="1" t="s">
        <v>359</v>
      </c>
      <c r="R63" s="1" t="s">
        <v>417</v>
      </c>
      <c r="S63" s="1" t="s">
        <v>417</v>
      </c>
      <c r="T63" s="1" t="s">
        <v>417</v>
      </c>
      <c r="U63" s="1" t="s">
        <v>315</v>
      </c>
      <c r="V63" s="1" t="s">
        <v>412</v>
      </c>
      <c r="W63" s="1" t="s">
        <v>417</v>
      </c>
      <c r="X63" s="192" t="s">
        <v>414</v>
      </c>
      <c r="Y63" s="194" t="s">
        <v>418</v>
      </c>
      <c r="Z63" s="1" t="s">
        <v>359</v>
      </c>
      <c r="AA63" s="1" t="s">
        <v>359</v>
      </c>
      <c r="AB63" s="103" t="s">
        <v>415</v>
      </c>
      <c r="AC63" s="101" t="s">
        <v>416</v>
      </c>
      <c r="AD63" s="101" t="s">
        <v>416</v>
      </c>
      <c r="AE63" s="1" t="s">
        <v>315</v>
      </c>
      <c r="AF63" s="1" t="s">
        <v>412</v>
      </c>
      <c r="AG63" s="102" t="s">
        <v>414</v>
      </c>
      <c r="AH63" s="101" t="s">
        <v>416</v>
      </c>
      <c r="AI63" s="1" t="s">
        <v>417</v>
      </c>
      <c r="AJ63" s="1" t="s">
        <v>359</v>
      </c>
      <c r="AK63" s="1" t="s">
        <v>359</v>
      </c>
      <c r="AL63" s="54" t="s">
        <v>418</v>
      </c>
      <c r="AM63" s="54" t="s">
        <v>418</v>
      </c>
      <c r="AN63" s="54" t="s">
        <v>418</v>
      </c>
      <c r="AO63" s="1" t="s">
        <v>315</v>
      </c>
      <c r="AP63" s="1" t="s">
        <v>412</v>
      </c>
      <c r="AQ63" s="1" t="s">
        <v>417</v>
      </c>
      <c r="AR63" s="101" t="s">
        <v>416</v>
      </c>
      <c r="AS63" s="54" t="s">
        <v>418</v>
      </c>
      <c r="AT63" s="1" t="s">
        <v>359</v>
      </c>
      <c r="AU63" s="1" t="s">
        <v>359</v>
      </c>
      <c r="AV63" s="102" t="s">
        <v>414</v>
      </c>
      <c r="AW63" s="102" t="s">
        <v>414</v>
      </c>
      <c r="AX63" s="102" t="s">
        <v>414</v>
      </c>
      <c r="AY63" s="1" t="s">
        <v>315</v>
      </c>
    </row>
    <row r="64" ht="27" spans="1:51">
      <c r="A64" s="1" t="s">
        <v>419</v>
      </c>
      <c r="B64" s="1" t="s">
        <v>420</v>
      </c>
      <c r="C64" s="1" t="s">
        <v>21</v>
      </c>
      <c r="D64" s="102" t="s">
        <v>421</v>
      </c>
      <c r="E64" s="1" t="s">
        <v>422</v>
      </c>
      <c r="F64" s="54" t="s">
        <v>423</v>
      </c>
      <c r="G64" s="101" t="s">
        <v>416</v>
      </c>
      <c r="H64" s="1" t="s">
        <v>359</v>
      </c>
      <c r="I64" s="108" t="s">
        <v>424</v>
      </c>
      <c r="J64" s="103" t="s">
        <v>415</v>
      </c>
      <c r="K64" s="1" t="s">
        <v>315</v>
      </c>
      <c r="L64" s="1" t="s">
        <v>419</v>
      </c>
      <c r="M64" s="102" t="s">
        <v>421</v>
      </c>
      <c r="N64" s="1" t="s">
        <v>422</v>
      </c>
      <c r="O64" s="108" t="s">
        <v>424</v>
      </c>
      <c r="P64" s="1" t="s">
        <v>359</v>
      </c>
      <c r="Q64" s="101" t="s">
        <v>416</v>
      </c>
      <c r="R64" s="54" t="s">
        <v>423</v>
      </c>
      <c r="S64" s="54" t="s">
        <v>423</v>
      </c>
      <c r="T64" s="54" t="s">
        <v>423</v>
      </c>
      <c r="U64" s="1" t="s">
        <v>315</v>
      </c>
      <c r="V64" s="1" t="s">
        <v>419</v>
      </c>
      <c r="W64" s="102" t="s">
        <v>421</v>
      </c>
      <c r="X64" s="54" t="s">
        <v>423</v>
      </c>
      <c r="Y64" s="108" t="s">
        <v>424</v>
      </c>
      <c r="Z64" s="101" t="s">
        <v>416</v>
      </c>
      <c r="AA64" s="1" t="s">
        <v>359</v>
      </c>
      <c r="AB64" s="1" t="s">
        <v>422</v>
      </c>
      <c r="AC64" s="1" t="s">
        <v>422</v>
      </c>
      <c r="AD64" s="1" t="s">
        <v>422</v>
      </c>
      <c r="AE64" s="1" t="s">
        <v>315</v>
      </c>
      <c r="AF64" s="1" t="s">
        <v>419</v>
      </c>
      <c r="AG64" s="54" t="s">
        <v>423</v>
      </c>
      <c r="AH64" s="102" t="s">
        <v>421</v>
      </c>
      <c r="AI64" s="108" t="s">
        <v>424</v>
      </c>
      <c r="AJ64" s="1" t="s">
        <v>359</v>
      </c>
      <c r="AK64" s="1" t="s">
        <v>422</v>
      </c>
      <c r="AL64" s="103" t="s">
        <v>415</v>
      </c>
      <c r="AM64" s="101" t="s">
        <v>416</v>
      </c>
      <c r="AN64" s="101" t="s">
        <v>416</v>
      </c>
      <c r="AO64" s="1" t="s">
        <v>315</v>
      </c>
      <c r="AP64" s="1" t="s">
        <v>419</v>
      </c>
      <c r="AQ64" s="1" t="s">
        <v>422</v>
      </c>
      <c r="AR64" s="108" t="s">
        <v>424</v>
      </c>
      <c r="AS64" s="101" t="s">
        <v>416</v>
      </c>
      <c r="AT64" s="54" t="s">
        <v>423</v>
      </c>
      <c r="AU64" s="1" t="s">
        <v>359</v>
      </c>
      <c r="AV64" s="102" t="s">
        <v>421</v>
      </c>
      <c r="AW64" s="102" t="s">
        <v>421</v>
      </c>
      <c r="AX64" s="102" t="s">
        <v>421</v>
      </c>
      <c r="AY64" s="1" t="s">
        <v>315</v>
      </c>
    </row>
    <row r="65" ht="27" spans="1:51">
      <c r="A65" s="1" t="s">
        <v>425</v>
      </c>
      <c r="B65" s="1" t="s">
        <v>426</v>
      </c>
      <c r="C65" s="1" t="s">
        <v>21</v>
      </c>
      <c r="D65" s="102" t="s">
        <v>427</v>
      </c>
      <c r="E65" s="101" t="s">
        <v>428</v>
      </c>
      <c r="F65" s="54" t="s">
        <v>429</v>
      </c>
      <c r="G65" s="1" t="s">
        <v>430</v>
      </c>
      <c r="H65" s="1" t="s">
        <v>359</v>
      </c>
      <c r="I65" s="1" t="s">
        <v>359</v>
      </c>
      <c r="J65" s="103" t="s">
        <v>431</v>
      </c>
      <c r="K65" s="1" t="s">
        <v>315</v>
      </c>
      <c r="L65" s="1" t="s">
        <v>425</v>
      </c>
      <c r="M65" s="102" t="s">
        <v>427</v>
      </c>
      <c r="N65" s="1" t="s">
        <v>430</v>
      </c>
      <c r="O65" s="101" t="s">
        <v>428</v>
      </c>
      <c r="P65" s="1" t="s">
        <v>359</v>
      </c>
      <c r="Q65" s="1" t="s">
        <v>359</v>
      </c>
      <c r="R65" s="54" t="s">
        <v>429</v>
      </c>
      <c r="S65" s="54" t="s">
        <v>429</v>
      </c>
      <c r="T65" s="54" t="s">
        <v>429</v>
      </c>
      <c r="U65" s="1" t="s">
        <v>315</v>
      </c>
      <c r="V65" s="1" t="s">
        <v>425</v>
      </c>
      <c r="W65" s="1" t="s">
        <v>430</v>
      </c>
      <c r="X65" s="54" t="s">
        <v>429</v>
      </c>
      <c r="Y65" s="101" t="s">
        <v>428</v>
      </c>
      <c r="Z65" s="1" t="s">
        <v>359</v>
      </c>
      <c r="AA65" s="1" t="s">
        <v>359</v>
      </c>
      <c r="AB65" s="102" t="s">
        <v>427</v>
      </c>
      <c r="AC65" s="102" t="s">
        <v>427</v>
      </c>
      <c r="AD65" s="102" t="s">
        <v>427</v>
      </c>
      <c r="AE65" s="1" t="s">
        <v>315</v>
      </c>
      <c r="AF65" s="1" t="s">
        <v>425</v>
      </c>
      <c r="AG65" s="102" t="s">
        <v>427</v>
      </c>
      <c r="AH65" s="54" t="s">
        <v>429</v>
      </c>
      <c r="AI65" s="1" t="s">
        <v>430</v>
      </c>
      <c r="AJ65" s="1" t="s">
        <v>359</v>
      </c>
      <c r="AK65" s="1" t="s">
        <v>359</v>
      </c>
      <c r="AL65" s="103" t="s">
        <v>431</v>
      </c>
      <c r="AM65" s="101" t="s">
        <v>428</v>
      </c>
      <c r="AN65" s="101" t="s">
        <v>428</v>
      </c>
      <c r="AO65" s="1" t="s">
        <v>315</v>
      </c>
      <c r="AP65" s="1" t="s">
        <v>425</v>
      </c>
      <c r="AQ65" s="101" t="s">
        <v>428</v>
      </c>
      <c r="AR65" s="102" t="s">
        <v>427</v>
      </c>
      <c r="AS65" s="54" t="s">
        <v>429</v>
      </c>
      <c r="AT65" s="1" t="s">
        <v>359</v>
      </c>
      <c r="AU65" s="1" t="s">
        <v>359</v>
      </c>
      <c r="AV65" s="1" t="s">
        <v>430</v>
      </c>
      <c r="AW65" s="1" t="s">
        <v>430</v>
      </c>
      <c r="AX65" s="1" t="s">
        <v>430</v>
      </c>
      <c r="AY65" s="1" t="s">
        <v>315</v>
      </c>
    </row>
    <row r="66" ht="27" spans="1:51">
      <c r="A66" s="1" t="s">
        <v>432</v>
      </c>
      <c r="B66" s="1" t="s">
        <v>433</v>
      </c>
      <c r="C66" s="1" t="s">
        <v>21</v>
      </c>
      <c r="D66" s="148" t="s">
        <v>434</v>
      </c>
      <c r="E66" s="54" t="s">
        <v>435</v>
      </c>
      <c r="F66" s="102" t="s">
        <v>421</v>
      </c>
      <c r="G66" s="1" t="s">
        <v>436</v>
      </c>
      <c r="H66" s="101" t="s">
        <v>437</v>
      </c>
      <c r="I66" s="103" t="s">
        <v>431</v>
      </c>
      <c r="J66" s="150" t="s">
        <v>438</v>
      </c>
      <c r="K66" s="1" t="s">
        <v>315</v>
      </c>
      <c r="L66" s="1" t="s">
        <v>432</v>
      </c>
      <c r="M66" s="1" t="s">
        <v>436</v>
      </c>
      <c r="N66" s="148" t="s">
        <v>434</v>
      </c>
      <c r="O66" s="150" t="s">
        <v>438</v>
      </c>
      <c r="P66" s="102" t="s">
        <v>421</v>
      </c>
      <c r="Q66" s="101" t="s">
        <v>437</v>
      </c>
      <c r="R66" s="54" t="s">
        <v>435</v>
      </c>
      <c r="S66" s="54" t="s">
        <v>435</v>
      </c>
      <c r="T66" s="54" t="s">
        <v>435</v>
      </c>
      <c r="U66" s="1" t="s">
        <v>315</v>
      </c>
      <c r="V66" s="1" t="s">
        <v>432</v>
      </c>
      <c r="W66" s="1" t="s">
        <v>436</v>
      </c>
      <c r="X66" s="150" t="s">
        <v>438</v>
      </c>
      <c r="Y66" s="148" t="s">
        <v>434</v>
      </c>
      <c r="Z66" s="54" t="s">
        <v>435</v>
      </c>
      <c r="AA66" s="101" t="s">
        <v>437</v>
      </c>
      <c r="AB66" s="102" t="s">
        <v>421</v>
      </c>
      <c r="AC66" s="102" t="s">
        <v>421</v>
      </c>
      <c r="AD66" s="102" t="s">
        <v>421</v>
      </c>
      <c r="AE66" s="1" t="s">
        <v>315</v>
      </c>
      <c r="AF66" s="1" t="s">
        <v>432</v>
      </c>
      <c r="AG66" s="54" t="s">
        <v>435</v>
      </c>
      <c r="AH66" s="150" t="s">
        <v>438</v>
      </c>
      <c r="AI66" s="1" t="s">
        <v>436</v>
      </c>
      <c r="AJ66" s="138" t="s">
        <v>421</v>
      </c>
      <c r="AK66" s="197" t="s">
        <v>431</v>
      </c>
      <c r="AL66" s="101" t="s">
        <v>437</v>
      </c>
      <c r="AM66" s="101" t="s">
        <v>437</v>
      </c>
      <c r="AN66" s="148" t="s">
        <v>434</v>
      </c>
      <c r="AO66" s="1" t="s">
        <v>315</v>
      </c>
      <c r="AP66" s="1" t="s">
        <v>432</v>
      </c>
      <c r="AQ66" s="54" t="s">
        <v>435</v>
      </c>
      <c r="AR66" s="148" t="s">
        <v>434</v>
      </c>
      <c r="AS66" s="150" t="s">
        <v>438</v>
      </c>
      <c r="AT66" s="102" t="s">
        <v>421</v>
      </c>
      <c r="AU66" s="101" t="s">
        <v>437</v>
      </c>
      <c r="AV66" s="1" t="s">
        <v>436</v>
      </c>
      <c r="AW66" s="1" t="s">
        <v>436</v>
      </c>
      <c r="AX66" s="1" t="s">
        <v>436</v>
      </c>
      <c r="AY66" s="1" t="s">
        <v>315</v>
      </c>
    </row>
    <row r="67" ht="27" spans="1:51">
      <c r="A67" s="1" t="s">
        <v>439</v>
      </c>
      <c r="B67" s="1" t="s">
        <v>440</v>
      </c>
      <c r="C67" s="1" t="s">
        <v>21</v>
      </c>
      <c r="D67" s="102" t="s">
        <v>441</v>
      </c>
      <c r="E67" s="103" t="s">
        <v>431</v>
      </c>
      <c r="F67" s="1" t="s">
        <v>442</v>
      </c>
      <c r="G67" s="54" t="s">
        <v>423</v>
      </c>
      <c r="H67" s="1" t="s">
        <v>359</v>
      </c>
      <c r="I67" s="1" t="s">
        <v>359</v>
      </c>
      <c r="J67" s="101" t="s">
        <v>437</v>
      </c>
      <c r="K67" s="1" t="s">
        <v>315</v>
      </c>
      <c r="L67" s="1" t="s">
        <v>439</v>
      </c>
      <c r="M67" s="102" t="s">
        <v>441</v>
      </c>
      <c r="N67" s="54" t="s">
        <v>423</v>
      </c>
      <c r="O67" s="1" t="s">
        <v>442</v>
      </c>
      <c r="P67" s="1" t="s">
        <v>359</v>
      </c>
      <c r="Q67" s="1" t="s">
        <v>359</v>
      </c>
      <c r="R67" s="103" t="s">
        <v>431</v>
      </c>
      <c r="S67" s="101" t="s">
        <v>437</v>
      </c>
      <c r="T67" s="101" t="s">
        <v>437</v>
      </c>
      <c r="U67" s="1" t="s">
        <v>315</v>
      </c>
      <c r="V67" s="1" t="s">
        <v>439</v>
      </c>
      <c r="W67" s="54" t="s">
        <v>423</v>
      </c>
      <c r="X67" s="102" t="s">
        <v>441</v>
      </c>
      <c r="Y67" s="101" t="s">
        <v>437</v>
      </c>
      <c r="Z67" s="1" t="s">
        <v>359</v>
      </c>
      <c r="AA67" s="1" t="s">
        <v>359</v>
      </c>
      <c r="AB67" s="1" t="s">
        <v>442</v>
      </c>
      <c r="AC67" s="1" t="s">
        <v>442</v>
      </c>
      <c r="AD67" s="1" t="s">
        <v>442</v>
      </c>
      <c r="AE67" s="1" t="s">
        <v>315</v>
      </c>
      <c r="AF67" s="1" t="s">
        <v>439</v>
      </c>
      <c r="AG67" s="101" t="s">
        <v>437</v>
      </c>
      <c r="AH67" s="1" t="s">
        <v>442</v>
      </c>
      <c r="AI67" s="102" t="s">
        <v>441</v>
      </c>
      <c r="AJ67" s="1" t="s">
        <v>359</v>
      </c>
      <c r="AK67" s="1" t="s">
        <v>359</v>
      </c>
      <c r="AL67" s="54" t="s">
        <v>423</v>
      </c>
      <c r="AM67" s="54" t="s">
        <v>423</v>
      </c>
      <c r="AN67" s="54" t="s">
        <v>423</v>
      </c>
      <c r="AO67" s="1" t="s">
        <v>315</v>
      </c>
      <c r="AP67" s="1" t="s">
        <v>439</v>
      </c>
      <c r="AQ67" s="1" t="s">
        <v>442</v>
      </c>
      <c r="AR67" s="101" t="s">
        <v>437</v>
      </c>
      <c r="AS67" s="54" t="s">
        <v>423</v>
      </c>
      <c r="AT67" s="1" t="s">
        <v>359</v>
      </c>
      <c r="AU67" s="1" t="s">
        <v>359</v>
      </c>
      <c r="AV67" s="102" t="s">
        <v>441</v>
      </c>
      <c r="AW67" s="102" t="s">
        <v>441</v>
      </c>
      <c r="AX67" s="102" t="s">
        <v>441</v>
      </c>
      <c r="AY67" s="1" t="s">
        <v>315</v>
      </c>
    </row>
    <row r="68" ht="27" spans="1:51">
      <c r="A68" s="1" t="s">
        <v>443</v>
      </c>
      <c r="B68" s="1" t="s">
        <v>444</v>
      </c>
      <c r="C68" s="1" t="s">
        <v>21</v>
      </c>
      <c r="D68" s="102" t="s">
        <v>445</v>
      </c>
      <c r="E68" s="54" t="s">
        <v>446</v>
      </c>
      <c r="F68" s="1" t="s">
        <v>430</v>
      </c>
      <c r="G68" s="103" t="s">
        <v>431</v>
      </c>
      <c r="H68" s="1" t="s">
        <v>359</v>
      </c>
      <c r="I68" s="1" t="s">
        <v>359</v>
      </c>
      <c r="J68" s="101" t="s">
        <v>382</v>
      </c>
      <c r="K68" s="1" t="s">
        <v>315</v>
      </c>
      <c r="L68" s="1" t="s">
        <v>443</v>
      </c>
      <c r="M68" s="1" t="s">
        <v>430</v>
      </c>
      <c r="N68" s="102" t="s">
        <v>445</v>
      </c>
      <c r="O68" s="101" t="s">
        <v>382</v>
      </c>
      <c r="P68" s="1" t="s">
        <v>359</v>
      </c>
      <c r="Q68" s="1" t="s">
        <v>359</v>
      </c>
      <c r="R68" s="54" t="s">
        <v>446</v>
      </c>
      <c r="S68" s="54" t="s">
        <v>446</v>
      </c>
      <c r="T68" s="54" t="s">
        <v>446</v>
      </c>
      <c r="U68" s="1" t="s">
        <v>315</v>
      </c>
      <c r="V68" s="1" t="s">
        <v>443</v>
      </c>
      <c r="W68" s="102" t="s">
        <v>445</v>
      </c>
      <c r="X68" s="101" t="s">
        <v>382</v>
      </c>
      <c r="Y68" s="54" t="s">
        <v>446</v>
      </c>
      <c r="Z68" s="1" t="s">
        <v>359</v>
      </c>
      <c r="AA68" s="1" t="s">
        <v>359</v>
      </c>
      <c r="AB68" s="1" t="s">
        <v>430</v>
      </c>
      <c r="AC68" s="1" t="s">
        <v>430</v>
      </c>
      <c r="AD68" s="1" t="s">
        <v>430</v>
      </c>
      <c r="AE68" s="1" t="s">
        <v>315</v>
      </c>
      <c r="AF68" s="1" t="s">
        <v>443</v>
      </c>
      <c r="AG68" s="1" t="s">
        <v>430</v>
      </c>
      <c r="AH68" s="102" t="s">
        <v>445</v>
      </c>
      <c r="AI68" s="54" t="s">
        <v>446</v>
      </c>
      <c r="AJ68" s="1" t="s">
        <v>359</v>
      </c>
      <c r="AK68" s="1" t="s">
        <v>359</v>
      </c>
      <c r="AL68" s="101" t="s">
        <v>382</v>
      </c>
      <c r="AM68" s="101" t="s">
        <v>382</v>
      </c>
      <c r="AN68" s="103" t="s">
        <v>431</v>
      </c>
      <c r="AO68" s="1" t="s">
        <v>315</v>
      </c>
      <c r="AP68" s="1" t="s">
        <v>443</v>
      </c>
      <c r="AQ68" s="1" t="s">
        <v>430</v>
      </c>
      <c r="AR68" s="54" t="s">
        <v>446</v>
      </c>
      <c r="AS68" s="101" t="s">
        <v>382</v>
      </c>
      <c r="AT68" s="1" t="s">
        <v>359</v>
      </c>
      <c r="AU68" s="1" t="s">
        <v>359</v>
      </c>
      <c r="AV68" s="102" t="s">
        <v>445</v>
      </c>
      <c r="AW68" s="102" t="s">
        <v>445</v>
      </c>
      <c r="AX68" s="102" t="s">
        <v>445</v>
      </c>
      <c r="AY68" s="1" t="s">
        <v>315</v>
      </c>
    </row>
    <row r="69" ht="27" spans="1:51">
      <c r="A69" s="1" t="s">
        <v>447</v>
      </c>
      <c r="B69" s="1" t="s">
        <v>448</v>
      </c>
      <c r="C69" s="1" t="s">
        <v>21</v>
      </c>
      <c r="D69" s="54" t="s">
        <v>429</v>
      </c>
      <c r="E69" s="102" t="s">
        <v>445</v>
      </c>
      <c r="F69" s="103" t="s">
        <v>415</v>
      </c>
      <c r="G69" s="149" t="s">
        <v>449</v>
      </c>
      <c r="H69" s="1" t="s">
        <v>359</v>
      </c>
      <c r="I69" s="1" t="s">
        <v>359</v>
      </c>
      <c r="J69" s="1" t="s">
        <v>450</v>
      </c>
      <c r="K69" s="1" t="s">
        <v>315</v>
      </c>
      <c r="L69" s="1" t="s">
        <v>447</v>
      </c>
      <c r="M69" s="1" t="s">
        <v>450</v>
      </c>
      <c r="N69" s="54" t="s">
        <v>429</v>
      </c>
      <c r="O69" s="149" t="s">
        <v>449</v>
      </c>
      <c r="P69" s="1" t="s">
        <v>359</v>
      </c>
      <c r="Q69" s="1" t="s">
        <v>359</v>
      </c>
      <c r="R69" s="102" t="s">
        <v>445</v>
      </c>
      <c r="S69" s="102" t="s">
        <v>445</v>
      </c>
      <c r="T69" s="102" t="s">
        <v>445</v>
      </c>
      <c r="U69" s="1" t="s">
        <v>315</v>
      </c>
      <c r="V69" s="1" t="s">
        <v>447</v>
      </c>
      <c r="W69" s="54" t="s">
        <v>429</v>
      </c>
      <c r="X69" s="102" t="s">
        <v>445</v>
      </c>
      <c r="Y69" s="1" t="s">
        <v>450</v>
      </c>
      <c r="Z69" s="1" t="s">
        <v>359</v>
      </c>
      <c r="AA69" s="1" t="s">
        <v>359</v>
      </c>
      <c r="AB69" s="149" t="s">
        <v>449</v>
      </c>
      <c r="AC69" s="149" t="s">
        <v>449</v>
      </c>
      <c r="AD69" s="103" t="s">
        <v>415</v>
      </c>
      <c r="AE69" s="1" t="s">
        <v>315</v>
      </c>
      <c r="AF69" s="1" t="s">
        <v>447</v>
      </c>
      <c r="AG69" s="102" t="s">
        <v>445</v>
      </c>
      <c r="AH69" s="149" t="s">
        <v>449</v>
      </c>
      <c r="AI69" s="1" t="s">
        <v>450</v>
      </c>
      <c r="AJ69" s="1" t="s">
        <v>359</v>
      </c>
      <c r="AK69" s="1" t="s">
        <v>359</v>
      </c>
      <c r="AL69" s="54" t="s">
        <v>429</v>
      </c>
      <c r="AM69" s="54" t="s">
        <v>429</v>
      </c>
      <c r="AN69" s="54" t="s">
        <v>429</v>
      </c>
      <c r="AO69" s="1" t="s">
        <v>315</v>
      </c>
      <c r="AP69" s="1" t="s">
        <v>447</v>
      </c>
      <c r="AQ69" s="102" t="s">
        <v>445</v>
      </c>
      <c r="AR69" s="54" t="s">
        <v>429</v>
      </c>
      <c r="AS69" s="149" t="s">
        <v>449</v>
      </c>
      <c r="AT69" s="1" t="s">
        <v>359</v>
      </c>
      <c r="AU69" s="1" t="s">
        <v>359</v>
      </c>
      <c r="AV69" s="1" t="s">
        <v>450</v>
      </c>
      <c r="AW69" s="1" t="s">
        <v>450</v>
      </c>
      <c r="AX69" s="1" t="s">
        <v>450</v>
      </c>
      <c r="AY69" s="1" t="s">
        <v>315</v>
      </c>
    </row>
    <row r="70" ht="27" spans="1:51">
      <c r="A70" s="1" t="s">
        <v>451</v>
      </c>
      <c r="B70" s="1" t="s">
        <v>452</v>
      </c>
      <c r="C70" s="1" t="s">
        <v>21</v>
      </c>
      <c r="D70" s="1" t="s">
        <v>422</v>
      </c>
      <c r="E70" s="102" t="s">
        <v>453</v>
      </c>
      <c r="F70" s="103" t="s">
        <v>431</v>
      </c>
      <c r="G70" s="54" t="s">
        <v>435</v>
      </c>
      <c r="H70" s="1" t="s">
        <v>359</v>
      </c>
      <c r="I70" s="1" t="s">
        <v>359</v>
      </c>
      <c r="J70" s="149" t="s">
        <v>449</v>
      </c>
      <c r="K70" s="1" t="s">
        <v>315</v>
      </c>
      <c r="L70" s="1" t="s">
        <v>451</v>
      </c>
      <c r="M70" s="149" t="s">
        <v>449</v>
      </c>
      <c r="N70" s="149" t="s">
        <v>449</v>
      </c>
      <c r="O70" s="54" t="s">
        <v>435</v>
      </c>
      <c r="P70" s="1" t="s">
        <v>359</v>
      </c>
      <c r="Q70" s="1" t="s">
        <v>359</v>
      </c>
      <c r="R70" s="1" t="s">
        <v>422</v>
      </c>
      <c r="S70" s="102" t="s">
        <v>453</v>
      </c>
      <c r="T70" s="103" t="s">
        <v>431</v>
      </c>
      <c r="U70" s="1" t="s">
        <v>315</v>
      </c>
      <c r="V70" s="1" t="s">
        <v>451</v>
      </c>
      <c r="W70" s="149" t="s">
        <v>449</v>
      </c>
      <c r="X70" s="54" t="s">
        <v>435</v>
      </c>
      <c r="Y70" s="1" t="s">
        <v>422</v>
      </c>
      <c r="Z70" s="1" t="s">
        <v>359</v>
      </c>
      <c r="AA70" s="1" t="s">
        <v>359</v>
      </c>
      <c r="AB70" s="102" t="s">
        <v>453</v>
      </c>
      <c r="AC70" s="102" t="s">
        <v>453</v>
      </c>
      <c r="AD70" s="102" t="s">
        <v>453</v>
      </c>
      <c r="AE70" s="1" t="s">
        <v>315</v>
      </c>
      <c r="AF70" s="1" t="s">
        <v>451</v>
      </c>
      <c r="AG70" s="149" t="s">
        <v>449</v>
      </c>
      <c r="AH70" s="102" t="s">
        <v>453</v>
      </c>
      <c r="AI70" s="1" t="s">
        <v>422</v>
      </c>
      <c r="AJ70" s="1" t="s">
        <v>359</v>
      </c>
      <c r="AK70" s="1" t="s">
        <v>359</v>
      </c>
      <c r="AL70" s="54" t="s">
        <v>435</v>
      </c>
      <c r="AM70" s="54" t="s">
        <v>435</v>
      </c>
      <c r="AN70" s="54" t="s">
        <v>435</v>
      </c>
      <c r="AO70" s="1" t="s">
        <v>315</v>
      </c>
      <c r="AP70" s="1" t="s">
        <v>451</v>
      </c>
      <c r="AQ70" s="102" t="s">
        <v>453</v>
      </c>
      <c r="AR70" s="149" t="s">
        <v>449</v>
      </c>
      <c r="AS70" s="54" t="s">
        <v>435</v>
      </c>
      <c r="AT70" s="1" t="s">
        <v>359</v>
      </c>
      <c r="AU70" s="1" t="s">
        <v>359</v>
      </c>
      <c r="AV70" s="1" t="s">
        <v>422</v>
      </c>
      <c r="AW70" s="1" t="s">
        <v>422</v>
      </c>
      <c r="AX70" s="1" t="s">
        <v>422</v>
      </c>
      <c r="AY70" s="1" t="s">
        <v>315</v>
      </c>
    </row>
    <row r="71" ht="27" spans="1:51">
      <c r="A71" s="1" t="s">
        <v>454</v>
      </c>
      <c r="B71" s="1" t="s">
        <v>455</v>
      </c>
      <c r="C71" s="1" t="s">
        <v>21</v>
      </c>
      <c r="D71" s="1" t="s">
        <v>436</v>
      </c>
      <c r="E71" s="102" t="s">
        <v>427</v>
      </c>
      <c r="F71" s="54" t="s">
        <v>446</v>
      </c>
      <c r="G71" s="103" t="s">
        <v>415</v>
      </c>
      <c r="H71" s="1" t="s">
        <v>359</v>
      </c>
      <c r="I71" s="1" t="s">
        <v>359</v>
      </c>
      <c r="J71" s="149" t="s">
        <v>333</v>
      </c>
      <c r="K71" s="1" t="s">
        <v>315</v>
      </c>
      <c r="L71" s="1" t="s">
        <v>454</v>
      </c>
      <c r="M71" s="54" t="s">
        <v>446</v>
      </c>
      <c r="N71" s="102" t="s">
        <v>427</v>
      </c>
      <c r="O71" s="1" t="s">
        <v>436</v>
      </c>
      <c r="P71" s="1" t="s">
        <v>359</v>
      </c>
      <c r="Q71" s="1" t="s">
        <v>359</v>
      </c>
      <c r="R71" s="149" t="s">
        <v>333</v>
      </c>
      <c r="S71" s="149" t="s">
        <v>333</v>
      </c>
      <c r="T71" s="103" t="s">
        <v>415</v>
      </c>
      <c r="U71" s="1" t="s">
        <v>315</v>
      </c>
      <c r="V71" s="1" t="s">
        <v>454</v>
      </c>
      <c r="W71" s="102" t="s">
        <v>427</v>
      </c>
      <c r="X71" s="54" t="s">
        <v>446</v>
      </c>
      <c r="Y71" s="149" t="s">
        <v>333</v>
      </c>
      <c r="Z71" s="1" t="s">
        <v>359</v>
      </c>
      <c r="AA71" s="1" t="s">
        <v>359</v>
      </c>
      <c r="AB71" s="1" t="s">
        <v>436</v>
      </c>
      <c r="AC71" s="1" t="s">
        <v>436</v>
      </c>
      <c r="AD71" s="1" t="s">
        <v>436</v>
      </c>
      <c r="AE71" s="1" t="s">
        <v>315</v>
      </c>
      <c r="AF71" s="1" t="s">
        <v>454</v>
      </c>
      <c r="AG71" s="149" t="s">
        <v>333</v>
      </c>
      <c r="AH71" s="1" t="s">
        <v>436</v>
      </c>
      <c r="AI71" s="102" t="s">
        <v>427</v>
      </c>
      <c r="AJ71" s="1" t="s">
        <v>359</v>
      </c>
      <c r="AK71" s="1" t="s">
        <v>359</v>
      </c>
      <c r="AL71" s="54" t="s">
        <v>446</v>
      </c>
      <c r="AM71" s="54" t="s">
        <v>446</v>
      </c>
      <c r="AN71" s="54" t="s">
        <v>446</v>
      </c>
      <c r="AO71" s="1" t="s">
        <v>315</v>
      </c>
      <c r="AP71" s="1" t="s">
        <v>454</v>
      </c>
      <c r="AQ71" s="54" t="s">
        <v>446</v>
      </c>
      <c r="AR71" s="1" t="s">
        <v>436</v>
      </c>
      <c r="AS71" s="149" t="s">
        <v>333</v>
      </c>
      <c r="AT71" s="1" t="s">
        <v>359</v>
      </c>
      <c r="AU71" s="1" t="s">
        <v>359</v>
      </c>
      <c r="AV71" s="102" t="s">
        <v>427</v>
      </c>
      <c r="AW71" s="102" t="s">
        <v>427</v>
      </c>
      <c r="AX71" s="102" t="s">
        <v>427</v>
      </c>
      <c r="AY71" s="1" t="s">
        <v>315</v>
      </c>
    </row>
    <row r="72" ht="27" spans="1:51">
      <c r="A72" s="1" t="s">
        <v>456</v>
      </c>
      <c r="B72" s="1" t="s">
        <v>457</v>
      </c>
      <c r="C72" s="1" t="s">
        <v>21</v>
      </c>
      <c r="D72" s="1" t="s">
        <v>410</v>
      </c>
      <c r="E72" s="194" t="s">
        <v>458</v>
      </c>
      <c r="F72" s="102" t="s">
        <v>408</v>
      </c>
      <c r="G72" s="101" t="s">
        <v>428</v>
      </c>
      <c r="H72" s="1" t="s">
        <v>359</v>
      </c>
      <c r="I72" s="103" t="s">
        <v>415</v>
      </c>
      <c r="J72" s="108" t="s">
        <v>383</v>
      </c>
      <c r="K72" s="1" t="s">
        <v>315</v>
      </c>
      <c r="L72" s="1" t="s">
        <v>456</v>
      </c>
      <c r="M72" s="101" t="s">
        <v>428</v>
      </c>
      <c r="N72" s="101" t="s">
        <v>428</v>
      </c>
      <c r="O72" s="108" t="s">
        <v>383</v>
      </c>
      <c r="P72" s="1" t="s">
        <v>359</v>
      </c>
      <c r="Q72" s="194" t="s">
        <v>458</v>
      </c>
      <c r="R72" s="103" t="s">
        <v>415</v>
      </c>
      <c r="S72" s="1" t="s">
        <v>410</v>
      </c>
      <c r="T72" s="102" t="s">
        <v>408</v>
      </c>
      <c r="U72" s="1" t="s">
        <v>315</v>
      </c>
      <c r="V72" s="1" t="s">
        <v>456</v>
      </c>
      <c r="W72" s="101" t="s">
        <v>428</v>
      </c>
      <c r="X72" s="108" t="s">
        <v>383</v>
      </c>
      <c r="Y72" s="194" t="s">
        <v>458</v>
      </c>
      <c r="Z72" s="102" t="s">
        <v>408</v>
      </c>
      <c r="AA72" s="1" t="s">
        <v>359</v>
      </c>
      <c r="AB72" s="1" t="s">
        <v>410</v>
      </c>
      <c r="AC72" s="1" t="s">
        <v>410</v>
      </c>
      <c r="AD72" s="1" t="s">
        <v>410</v>
      </c>
      <c r="AE72" s="1" t="s">
        <v>315</v>
      </c>
      <c r="AF72" s="1" t="s">
        <v>456</v>
      </c>
      <c r="AG72" s="1" t="s">
        <v>410</v>
      </c>
      <c r="AH72" s="101" t="s">
        <v>428</v>
      </c>
      <c r="AI72" s="108" t="s">
        <v>383</v>
      </c>
      <c r="AJ72" s="1" t="s">
        <v>359</v>
      </c>
      <c r="AK72" s="102" t="s">
        <v>408</v>
      </c>
      <c r="AL72" s="194" t="s">
        <v>458</v>
      </c>
      <c r="AM72" s="194" t="s">
        <v>458</v>
      </c>
      <c r="AN72" s="194" t="s">
        <v>458</v>
      </c>
      <c r="AO72" s="1" t="s">
        <v>315</v>
      </c>
      <c r="AP72" s="1" t="s">
        <v>456</v>
      </c>
      <c r="AQ72" s="194" t="s">
        <v>458</v>
      </c>
      <c r="AR72" s="101" t="s">
        <v>428</v>
      </c>
      <c r="AS72" s="108" t="s">
        <v>383</v>
      </c>
      <c r="AT72" s="1" t="s">
        <v>410</v>
      </c>
      <c r="AU72" s="1" t="s">
        <v>359</v>
      </c>
      <c r="AV72" s="102" t="s">
        <v>408</v>
      </c>
      <c r="AW72" s="102" t="s">
        <v>408</v>
      </c>
      <c r="AX72" s="102" t="s">
        <v>408</v>
      </c>
      <c r="AY72" s="1" t="s">
        <v>315</v>
      </c>
    </row>
  </sheetData>
  <mergeCells count="45">
    <mergeCell ref="A1:AY1"/>
    <mergeCell ref="C2:K2"/>
    <mergeCell ref="M2:U2"/>
    <mergeCell ref="W2:AE2"/>
    <mergeCell ref="AG2:AO2"/>
    <mergeCell ref="AQ2:AY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BC24:BK24"/>
    <mergeCell ref="BM24:BU24"/>
    <mergeCell ref="A35:AY35"/>
    <mergeCell ref="C36:K36"/>
    <mergeCell ref="M36:U36"/>
    <mergeCell ref="W36:AE36"/>
    <mergeCell ref="AG36:AO36"/>
    <mergeCell ref="AQ36:AY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A2:A3"/>
    <mergeCell ref="A13:A14"/>
    <mergeCell ref="A24:A25"/>
    <mergeCell ref="A36:A37"/>
    <mergeCell ref="A48:A49"/>
    <mergeCell ref="A61:A62"/>
    <mergeCell ref="BA24:BA25"/>
  </mergeCells>
  <pageMargins left="0.7" right="0.7" top="0.75" bottom="0.75" header="0.3" footer="0.3"/>
  <pageSetup paperSize="9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73"/>
  <sheetViews>
    <sheetView zoomScale="80" zoomScaleNormal="80" topLeftCell="A22" workbookViewId="0">
      <pane xSplit="1" topLeftCell="K1" activePane="topRight" state="frozen"/>
      <selection/>
      <selection pane="topRight" activeCell="S33" sqref="S33"/>
    </sheetView>
  </sheetViews>
  <sheetFormatPr defaultColWidth="9" defaultRowHeight="15.75"/>
  <cols>
    <col min="4" max="4" width="10.1" customWidth="1"/>
    <col min="14" max="14" width="11.2" customWidth="1"/>
    <col min="17" max="17" width="10.7" customWidth="1"/>
    <col min="19" max="19" width="10.6" customWidth="1"/>
    <col min="20" max="20" width="10" customWidth="1"/>
    <col min="23" max="23" width="9.7" customWidth="1"/>
    <col min="38" max="38" width="10.9" customWidth="1"/>
    <col min="39" max="40" width="9.9" customWidth="1"/>
    <col min="43" max="43" width="10.4" customWidth="1"/>
  </cols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51">
      <c r="A2" s="134" t="s">
        <v>1</v>
      </c>
      <c r="B2" s="134"/>
      <c r="C2" s="134" t="s">
        <v>2</v>
      </c>
      <c r="D2" s="134"/>
      <c r="E2" s="134" t="s">
        <v>2</v>
      </c>
      <c r="F2" s="134" t="s">
        <v>2</v>
      </c>
      <c r="G2" s="134" t="s">
        <v>2</v>
      </c>
      <c r="H2" s="134" t="s">
        <v>2</v>
      </c>
      <c r="I2" s="134" t="s">
        <v>2</v>
      </c>
      <c r="J2" s="134" t="s">
        <v>2</v>
      </c>
      <c r="K2" s="134" t="s">
        <v>2</v>
      </c>
      <c r="L2" s="134"/>
      <c r="M2" s="134" t="s">
        <v>501</v>
      </c>
      <c r="N2" s="134"/>
      <c r="O2" s="134" t="s">
        <v>4</v>
      </c>
      <c r="P2" s="134" t="s">
        <v>4</v>
      </c>
      <c r="Q2" s="134" t="s">
        <v>4</v>
      </c>
      <c r="R2" s="134" t="s">
        <v>4</v>
      </c>
      <c r="S2" s="134" t="s">
        <v>4</v>
      </c>
      <c r="T2" s="134" t="s">
        <v>4</v>
      </c>
      <c r="U2" s="134" t="s">
        <v>4</v>
      </c>
      <c r="V2" s="134"/>
      <c r="W2" s="134" t="s">
        <v>502</v>
      </c>
      <c r="X2" s="134"/>
      <c r="Y2" s="134" t="s">
        <v>5</v>
      </c>
      <c r="Z2" s="134" t="s">
        <v>5</v>
      </c>
      <c r="AA2" s="134" t="s">
        <v>5</v>
      </c>
      <c r="AB2" s="134" t="s">
        <v>5</v>
      </c>
      <c r="AC2" s="134" t="s">
        <v>5</v>
      </c>
      <c r="AD2" s="134" t="s">
        <v>5</v>
      </c>
      <c r="AE2" s="134" t="s">
        <v>5</v>
      </c>
      <c r="AF2" s="134"/>
      <c r="AG2" s="134" t="s">
        <v>503</v>
      </c>
      <c r="AH2" s="134"/>
      <c r="AI2" s="134" t="s">
        <v>6</v>
      </c>
      <c r="AJ2" s="134" t="s">
        <v>6</v>
      </c>
      <c r="AK2" s="134" t="s">
        <v>6</v>
      </c>
      <c r="AL2" s="134" t="s">
        <v>6</v>
      </c>
      <c r="AM2" s="134" t="s">
        <v>6</v>
      </c>
      <c r="AN2" s="134" t="s">
        <v>6</v>
      </c>
      <c r="AO2" s="134" t="s">
        <v>6</v>
      </c>
      <c r="AP2" s="134"/>
      <c r="AQ2" s="134" t="s">
        <v>504</v>
      </c>
      <c r="AR2" s="134"/>
      <c r="AS2" s="134" t="s">
        <v>7</v>
      </c>
      <c r="AT2" s="134" t="s">
        <v>7</v>
      </c>
      <c r="AU2" s="134" t="s">
        <v>7</v>
      </c>
      <c r="AV2" s="134" t="s">
        <v>7</v>
      </c>
      <c r="AW2" s="134" t="s">
        <v>7</v>
      </c>
      <c r="AX2" s="134" t="s">
        <v>7</v>
      </c>
      <c r="AY2" s="134" t="s">
        <v>7</v>
      </c>
    </row>
    <row r="3" spans="1:51">
      <c r="A3" s="134"/>
      <c r="B3" s="134" t="s">
        <v>8</v>
      </c>
      <c r="C3" s="134" t="s">
        <v>9</v>
      </c>
      <c r="D3" s="134" t="s">
        <v>10</v>
      </c>
      <c r="E3" s="134" t="s">
        <v>11</v>
      </c>
      <c r="F3" s="134" t="s">
        <v>12</v>
      </c>
      <c r="G3" s="134" t="s">
        <v>13</v>
      </c>
      <c r="H3" s="134" t="s">
        <v>14</v>
      </c>
      <c r="I3" s="134" t="s">
        <v>15</v>
      </c>
      <c r="J3" s="134" t="s">
        <v>16</v>
      </c>
      <c r="K3" s="134" t="s">
        <v>17</v>
      </c>
      <c r="L3" s="134" t="s">
        <v>18</v>
      </c>
      <c r="M3" s="134" t="s">
        <v>9</v>
      </c>
      <c r="N3" s="134" t="s">
        <v>10</v>
      </c>
      <c r="O3" s="134" t="s">
        <v>11</v>
      </c>
      <c r="P3" s="134" t="s">
        <v>12</v>
      </c>
      <c r="Q3" s="134" t="s">
        <v>13</v>
      </c>
      <c r="R3" s="134" t="s">
        <v>14</v>
      </c>
      <c r="S3" s="134" t="s">
        <v>15</v>
      </c>
      <c r="T3" s="134" t="s">
        <v>16</v>
      </c>
      <c r="U3" s="134" t="s">
        <v>17</v>
      </c>
      <c r="V3" s="134" t="s">
        <v>18</v>
      </c>
      <c r="W3" s="134" t="s">
        <v>9</v>
      </c>
      <c r="X3" s="134" t="s">
        <v>10</v>
      </c>
      <c r="Y3" s="134" t="s">
        <v>11</v>
      </c>
      <c r="Z3" s="134" t="s">
        <v>12</v>
      </c>
      <c r="AA3" s="134" t="s">
        <v>13</v>
      </c>
      <c r="AB3" s="134" t="s">
        <v>14</v>
      </c>
      <c r="AC3" s="134" t="s">
        <v>15</v>
      </c>
      <c r="AD3" s="134" t="s">
        <v>16</v>
      </c>
      <c r="AE3" s="134" t="s">
        <v>17</v>
      </c>
      <c r="AF3" s="134" t="s">
        <v>18</v>
      </c>
      <c r="AG3" s="134" t="s">
        <v>9</v>
      </c>
      <c r="AH3" s="134" t="s">
        <v>10</v>
      </c>
      <c r="AI3" s="134" t="s">
        <v>11</v>
      </c>
      <c r="AJ3" s="134" t="s">
        <v>12</v>
      </c>
      <c r="AK3" s="134" t="s">
        <v>13</v>
      </c>
      <c r="AL3" s="134" t="s">
        <v>14</v>
      </c>
      <c r="AM3" s="134" t="s">
        <v>15</v>
      </c>
      <c r="AN3" s="134" t="s">
        <v>16</v>
      </c>
      <c r="AO3" s="134" t="s">
        <v>17</v>
      </c>
      <c r="AP3" s="134" t="s">
        <v>18</v>
      </c>
      <c r="AQ3" s="134" t="s">
        <v>9</v>
      </c>
      <c r="AR3" s="134" t="s">
        <v>10</v>
      </c>
      <c r="AS3" s="134" t="s">
        <v>11</v>
      </c>
      <c r="AT3" s="134" t="s">
        <v>12</v>
      </c>
      <c r="AU3" s="134" t="s">
        <v>13</v>
      </c>
      <c r="AV3" s="134" t="s">
        <v>14</v>
      </c>
      <c r="AW3" s="134" t="s">
        <v>15</v>
      </c>
      <c r="AX3" s="134" t="s">
        <v>16</v>
      </c>
      <c r="AY3" s="134" t="s">
        <v>17</v>
      </c>
    </row>
    <row r="4" ht="32.1" customHeight="1" spans="1:51">
      <c r="A4" s="1" t="s">
        <v>19</v>
      </c>
      <c r="B4" s="1" t="s">
        <v>176</v>
      </c>
      <c r="C4" s="1" t="s">
        <v>21</v>
      </c>
      <c r="D4" s="9" t="s">
        <v>177</v>
      </c>
      <c r="E4" s="10" t="s">
        <v>178</v>
      </c>
      <c r="F4" s="10" t="s">
        <v>179</v>
      </c>
      <c r="G4" s="7" t="s">
        <v>180</v>
      </c>
      <c r="H4" s="20" t="s">
        <v>181</v>
      </c>
      <c r="I4" s="11" t="s">
        <v>182</v>
      </c>
      <c r="J4" s="17" t="s">
        <v>183</v>
      </c>
      <c r="K4" s="1" t="s">
        <v>184</v>
      </c>
      <c r="L4" s="1" t="s">
        <v>19</v>
      </c>
      <c r="M4" s="10" t="s">
        <v>178</v>
      </c>
      <c r="N4" s="41" t="s">
        <v>185</v>
      </c>
      <c r="O4" s="9" t="s">
        <v>177</v>
      </c>
      <c r="P4" s="127" t="s">
        <v>180</v>
      </c>
      <c r="Q4" s="15" t="s">
        <v>187</v>
      </c>
      <c r="R4" s="165" t="s">
        <v>186</v>
      </c>
      <c r="S4" s="165" t="s">
        <v>190</v>
      </c>
      <c r="T4" s="54" t="s">
        <v>189</v>
      </c>
      <c r="U4" s="1" t="s">
        <v>33</v>
      </c>
      <c r="V4" s="1" t="s">
        <v>19</v>
      </c>
      <c r="W4" s="9" t="s">
        <v>177</v>
      </c>
      <c r="X4" s="10" t="s">
        <v>178</v>
      </c>
      <c r="Y4" s="8" t="s">
        <v>186</v>
      </c>
      <c r="Z4" s="129" t="s">
        <v>188</v>
      </c>
      <c r="AA4" s="127" t="s">
        <v>180</v>
      </c>
      <c r="AB4" s="15" t="s">
        <v>187</v>
      </c>
      <c r="AC4" s="9" t="s">
        <v>177</v>
      </c>
      <c r="AD4" s="1" t="s">
        <v>191</v>
      </c>
      <c r="AE4" s="1" t="s">
        <v>191</v>
      </c>
      <c r="AF4" s="1" t="s">
        <v>19</v>
      </c>
      <c r="AG4" s="7" t="s">
        <v>180</v>
      </c>
      <c r="AH4" s="10" t="s">
        <v>192</v>
      </c>
      <c r="AI4" s="9" t="s">
        <v>177</v>
      </c>
      <c r="AJ4" s="10" t="s">
        <v>178</v>
      </c>
      <c r="AK4" s="20" t="s">
        <v>181</v>
      </c>
      <c r="AL4" s="8" t="s">
        <v>186</v>
      </c>
      <c r="AM4" s="13" t="s">
        <v>193</v>
      </c>
      <c r="AN4" s="1" t="s">
        <v>33</v>
      </c>
      <c r="AO4" s="1" t="s">
        <v>33</v>
      </c>
      <c r="AP4" s="1" t="s">
        <v>19</v>
      </c>
      <c r="AQ4" s="7" t="s">
        <v>180</v>
      </c>
      <c r="AR4" s="10" t="s">
        <v>178</v>
      </c>
      <c r="AS4" s="10" t="s">
        <v>178</v>
      </c>
      <c r="AT4" s="22" t="s">
        <v>188</v>
      </c>
      <c r="AU4" s="9" t="s">
        <v>177</v>
      </c>
      <c r="AV4" s="11" t="s">
        <v>182</v>
      </c>
      <c r="AW4" s="10" t="s">
        <v>33</v>
      </c>
      <c r="AX4" s="1" t="s">
        <v>38</v>
      </c>
      <c r="AY4" s="1" t="s">
        <v>33</v>
      </c>
    </row>
    <row r="5" ht="32.1" customHeight="1" spans="1:51">
      <c r="A5" s="1" t="s">
        <v>40</v>
      </c>
      <c r="B5" s="1" t="s">
        <v>60</v>
      </c>
      <c r="C5" s="1" t="s">
        <v>21</v>
      </c>
      <c r="D5" s="7" t="s">
        <v>194</v>
      </c>
      <c r="E5" s="10" t="s">
        <v>195</v>
      </c>
      <c r="F5" s="9" t="s">
        <v>196</v>
      </c>
      <c r="G5" s="15" t="s">
        <v>197</v>
      </c>
      <c r="H5" s="22" t="s">
        <v>198</v>
      </c>
      <c r="I5" s="8" t="s">
        <v>199</v>
      </c>
      <c r="J5" s="20" t="s">
        <v>200</v>
      </c>
      <c r="K5" s="1" t="s">
        <v>184</v>
      </c>
      <c r="L5" s="1" t="s">
        <v>40</v>
      </c>
      <c r="M5" s="7" t="s">
        <v>194</v>
      </c>
      <c r="N5" s="10" t="s">
        <v>195</v>
      </c>
      <c r="O5" s="8" t="s">
        <v>199</v>
      </c>
      <c r="P5" s="9" t="s">
        <v>196</v>
      </c>
      <c r="Q5" s="11" t="s">
        <v>182</v>
      </c>
      <c r="R5" s="41" t="s">
        <v>185</v>
      </c>
      <c r="S5" s="10" t="s">
        <v>33</v>
      </c>
      <c r="T5" s="54" t="s">
        <v>189</v>
      </c>
      <c r="U5" s="1" t="s">
        <v>33</v>
      </c>
      <c r="V5" s="1" t="s">
        <v>40</v>
      </c>
      <c r="W5" s="9" t="s">
        <v>196</v>
      </c>
      <c r="X5" s="7" t="s">
        <v>194</v>
      </c>
      <c r="Y5" s="10" t="s">
        <v>195</v>
      </c>
      <c r="Z5" s="93" t="s">
        <v>190</v>
      </c>
      <c r="AA5" s="8" t="s">
        <v>199</v>
      </c>
      <c r="AB5" s="17" t="s">
        <v>183</v>
      </c>
      <c r="AC5" s="9" t="s">
        <v>196</v>
      </c>
      <c r="AD5" s="1" t="s">
        <v>191</v>
      </c>
      <c r="AE5" s="1" t="s">
        <v>191</v>
      </c>
      <c r="AF5" s="1" t="s">
        <v>40</v>
      </c>
      <c r="AG5" s="7" t="s">
        <v>194</v>
      </c>
      <c r="AH5" s="10" t="s">
        <v>201</v>
      </c>
      <c r="AI5" s="10" t="s">
        <v>195</v>
      </c>
      <c r="AJ5" s="22" t="s">
        <v>198</v>
      </c>
      <c r="AK5" s="20" t="s">
        <v>200</v>
      </c>
      <c r="AL5" s="13" t="s">
        <v>193</v>
      </c>
      <c r="AM5" s="9" t="s">
        <v>196</v>
      </c>
      <c r="AN5" s="1" t="s">
        <v>33</v>
      </c>
      <c r="AO5" s="1" t="s">
        <v>33</v>
      </c>
      <c r="AP5" s="1" t="s">
        <v>40</v>
      </c>
      <c r="AQ5" s="7" t="s">
        <v>194</v>
      </c>
      <c r="AR5" s="15" t="s">
        <v>197</v>
      </c>
      <c r="AS5" s="11" t="s">
        <v>182</v>
      </c>
      <c r="AT5" s="9" t="s">
        <v>196</v>
      </c>
      <c r="AU5" s="10" t="s">
        <v>179</v>
      </c>
      <c r="AV5" s="10" t="s">
        <v>195</v>
      </c>
      <c r="AW5" s="10" t="s">
        <v>195</v>
      </c>
      <c r="AX5" s="1" t="s">
        <v>38</v>
      </c>
      <c r="AY5" s="1" t="s">
        <v>33</v>
      </c>
    </row>
    <row r="6" ht="32.1" customHeight="1" spans="1:51">
      <c r="A6" s="1" t="s">
        <v>45</v>
      </c>
      <c r="B6" s="1" t="s">
        <v>20</v>
      </c>
      <c r="C6" s="1" t="s">
        <v>21</v>
      </c>
      <c r="D6" s="9" t="s">
        <v>202</v>
      </c>
      <c r="E6" s="8" t="s">
        <v>186</v>
      </c>
      <c r="F6" s="10" t="s">
        <v>203</v>
      </c>
      <c r="G6" s="7" t="s">
        <v>204</v>
      </c>
      <c r="H6" s="93" t="s">
        <v>190</v>
      </c>
      <c r="I6" s="13" t="s">
        <v>193</v>
      </c>
      <c r="J6" s="15" t="s">
        <v>187</v>
      </c>
      <c r="K6" s="1" t="s">
        <v>184</v>
      </c>
      <c r="L6" s="1" t="s">
        <v>45</v>
      </c>
      <c r="M6" s="7" t="s">
        <v>204</v>
      </c>
      <c r="N6" s="10" t="s">
        <v>203</v>
      </c>
      <c r="O6" s="9" t="s">
        <v>202</v>
      </c>
      <c r="P6" s="20" t="s">
        <v>181</v>
      </c>
      <c r="Q6" s="8" t="s">
        <v>186</v>
      </c>
      <c r="R6" s="10" t="s">
        <v>33</v>
      </c>
      <c r="S6" s="22" t="s">
        <v>188</v>
      </c>
      <c r="T6" s="54" t="s">
        <v>189</v>
      </c>
      <c r="U6" s="1" t="s">
        <v>33</v>
      </c>
      <c r="V6" s="1" t="s">
        <v>45</v>
      </c>
      <c r="W6" s="10" t="s">
        <v>203</v>
      </c>
      <c r="X6" s="7" t="s">
        <v>204</v>
      </c>
      <c r="Y6" s="9" t="s">
        <v>202</v>
      </c>
      <c r="Z6" s="20" t="s">
        <v>181</v>
      </c>
      <c r="AA6" s="10" t="s">
        <v>179</v>
      </c>
      <c r="AB6" s="9" t="s">
        <v>202</v>
      </c>
      <c r="AC6" s="11" t="s">
        <v>205</v>
      </c>
      <c r="AD6" s="1" t="s">
        <v>191</v>
      </c>
      <c r="AE6" s="1" t="s">
        <v>191</v>
      </c>
      <c r="AF6" s="1" t="s">
        <v>45</v>
      </c>
      <c r="AG6" s="7" t="s">
        <v>204</v>
      </c>
      <c r="AH6" s="10" t="s">
        <v>206</v>
      </c>
      <c r="AI6" s="22" t="s">
        <v>188</v>
      </c>
      <c r="AJ6" s="9" t="s">
        <v>202</v>
      </c>
      <c r="AK6" s="10" t="s">
        <v>203</v>
      </c>
      <c r="AL6" s="17" t="s">
        <v>183</v>
      </c>
      <c r="AM6" s="41" t="s">
        <v>185</v>
      </c>
      <c r="AN6" s="1" t="s">
        <v>33</v>
      </c>
      <c r="AO6" s="1" t="s">
        <v>33</v>
      </c>
      <c r="AP6" s="1" t="s">
        <v>45</v>
      </c>
      <c r="AQ6" s="10" t="s">
        <v>203</v>
      </c>
      <c r="AR6" s="10" t="s">
        <v>203</v>
      </c>
      <c r="AS6" s="9" t="s">
        <v>202</v>
      </c>
      <c r="AT6" s="8" t="s">
        <v>186</v>
      </c>
      <c r="AU6" s="11" t="s">
        <v>205</v>
      </c>
      <c r="AV6" s="7" t="s">
        <v>204</v>
      </c>
      <c r="AW6" s="15" t="s">
        <v>187</v>
      </c>
      <c r="AX6" s="1" t="s">
        <v>38</v>
      </c>
      <c r="AY6" s="1" t="s">
        <v>33</v>
      </c>
    </row>
    <row r="7" ht="32.1" customHeight="1" spans="1:51">
      <c r="A7" s="1" t="s">
        <v>54</v>
      </c>
      <c r="B7" s="1" t="s">
        <v>207</v>
      </c>
      <c r="C7" s="1" t="s">
        <v>21</v>
      </c>
      <c r="D7" s="10" t="s">
        <v>208</v>
      </c>
      <c r="E7" s="9" t="s">
        <v>202</v>
      </c>
      <c r="F7" s="7" t="s">
        <v>204</v>
      </c>
      <c r="G7" s="10" t="s">
        <v>179</v>
      </c>
      <c r="H7" s="8" t="s">
        <v>199</v>
      </c>
      <c r="I7" s="22" t="s">
        <v>188</v>
      </c>
      <c r="J7" s="11" t="s">
        <v>182</v>
      </c>
      <c r="K7" s="1" t="s">
        <v>184</v>
      </c>
      <c r="L7" s="1" t="s">
        <v>54</v>
      </c>
      <c r="M7" s="9" t="s">
        <v>202</v>
      </c>
      <c r="N7" s="126" t="s">
        <v>193</v>
      </c>
      <c r="O7" s="20" t="s">
        <v>181</v>
      </c>
      <c r="P7" s="8" t="s">
        <v>199</v>
      </c>
      <c r="Q7" s="10" t="s">
        <v>208</v>
      </c>
      <c r="R7" s="127" t="s">
        <v>204</v>
      </c>
      <c r="S7" s="15" t="s">
        <v>187</v>
      </c>
      <c r="T7" s="54" t="s">
        <v>189</v>
      </c>
      <c r="U7" s="1" t="s">
        <v>33</v>
      </c>
      <c r="V7" s="1" t="s">
        <v>54</v>
      </c>
      <c r="W7" s="7" t="s">
        <v>204</v>
      </c>
      <c r="X7" s="10" t="s">
        <v>208</v>
      </c>
      <c r="Y7" s="15" t="s">
        <v>187</v>
      </c>
      <c r="Z7" s="9" t="s">
        <v>202</v>
      </c>
      <c r="AA7" s="22" t="s">
        <v>188</v>
      </c>
      <c r="AB7" s="11" t="s">
        <v>182</v>
      </c>
      <c r="AC7" s="9" t="s">
        <v>202</v>
      </c>
      <c r="AD7" s="1" t="s">
        <v>191</v>
      </c>
      <c r="AE7" s="1" t="s">
        <v>191</v>
      </c>
      <c r="AF7" s="1" t="s">
        <v>54</v>
      </c>
      <c r="AG7" s="10" t="s">
        <v>208</v>
      </c>
      <c r="AH7" s="20" t="s">
        <v>181</v>
      </c>
      <c r="AI7" s="9" t="s">
        <v>202</v>
      </c>
      <c r="AJ7" s="10" t="s">
        <v>206</v>
      </c>
      <c r="AK7" s="7" t="s">
        <v>204</v>
      </c>
      <c r="AL7" s="41" t="s">
        <v>185</v>
      </c>
      <c r="AM7" s="8" t="s">
        <v>199</v>
      </c>
      <c r="AN7" s="1" t="s">
        <v>33</v>
      </c>
      <c r="AO7" s="1" t="s">
        <v>33</v>
      </c>
      <c r="AP7" s="1" t="s">
        <v>54</v>
      </c>
      <c r="AQ7" s="9" t="s">
        <v>202</v>
      </c>
      <c r="AR7" s="10" t="s">
        <v>208</v>
      </c>
      <c r="AS7" s="10" t="s">
        <v>208</v>
      </c>
      <c r="AT7" s="10" t="s">
        <v>33</v>
      </c>
      <c r="AU7" s="17" t="s">
        <v>183</v>
      </c>
      <c r="AV7" s="93" t="s">
        <v>190</v>
      </c>
      <c r="AW7" s="7" t="s">
        <v>204</v>
      </c>
      <c r="AX7" s="1" t="s">
        <v>38</v>
      </c>
      <c r="AY7" s="1" t="s">
        <v>33</v>
      </c>
    </row>
    <row r="8" ht="32.1" customHeight="1" spans="1:51">
      <c r="A8" s="1" t="s">
        <v>59</v>
      </c>
      <c r="B8" s="1" t="s">
        <v>209</v>
      </c>
      <c r="C8" s="1" t="s">
        <v>21</v>
      </c>
      <c r="D8" s="7" t="s">
        <v>180</v>
      </c>
      <c r="E8" s="9" t="s">
        <v>210</v>
      </c>
      <c r="F8" s="10" t="s">
        <v>211</v>
      </c>
      <c r="G8" s="17" t="s">
        <v>183</v>
      </c>
      <c r="H8" s="20" t="s">
        <v>200</v>
      </c>
      <c r="I8" s="15" t="s">
        <v>187</v>
      </c>
      <c r="J8" s="22" t="s">
        <v>198</v>
      </c>
      <c r="K8" s="1" t="s">
        <v>184</v>
      </c>
      <c r="L8" s="1" t="s">
        <v>59</v>
      </c>
      <c r="M8" s="10" t="s">
        <v>211</v>
      </c>
      <c r="N8" s="9" t="s">
        <v>210</v>
      </c>
      <c r="O8" s="8" t="s">
        <v>186</v>
      </c>
      <c r="P8" s="11" t="s">
        <v>182</v>
      </c>
      <c r="Q8" s="93" t="s">
        <v>190</v>
      </c>
      <c r="R8" s="7" t="s">
        <v>180</v>
      </c>
      <c r="S8" s="13" t="s">
        <v>193</v>
      </c>
      <c r="T8" s="54" t="s">
        <v>189</v>
      </c>
      <c r="U8" s="1" t="s">
        <v>33</v>
      </c>
      <c r="V8" s="1" t="s">
        <v>59</v>
      </c>
      <c r="W8" s="9" t="s">
        <v>210</v>
      </c>
      <c r="X8" s="7" t="s">
        <v>180</v>
      </c>
      <c r="Y8" s="20" t="s">
        <v>200</v>
      </c>
      <c r="Z8" s="164" t="s">
        <v>185</v>
      </c>
      <c r="AA8" s="8" t="s">
        <v>186</v>
      </c>
      <c r="AB8" s="9" t="s">
        <v>210</v>
      </c>
      <c r="AC8" s="132" t="s">
        <v>211</v>
      </c>
      <c r="AD8" s="1" t="s">
        <v>191</v>
      </c>
      <c r="AE8" s="1" t="s">
        <v>191</v>
      </c>
      <c r="AF8" s="1" t="s">
        <v>59</v>
      </c>
      <c r="AG8" s="11" t="s">
        <v>182</v>
      </c>
      <c r="AH8" s="10" t="s">
        <v>211</v>
      </c>
      <c r="AI8" s="9" t="s">
        <v>210</v>
      </c>
      <c r="AJ8" s="10" t="s">
        <v>192</v>
      </c>
      <c r="AK8" s="7" t="s">
        <v>180</v>
      </c>
      <c r="AL8" s="10" t="s">
        <v>179</v>
      </c>
      <c r="AM8" s="8" t="s">
        <v>186</v>
      </c>
      <c r="AN8" s="1" t="s">
        <v>33</v>
      </c>
      <c r="AO8" s="1" t="s">
        <v>33</v>
      </c>
      <c r="AP8" s="1" t="s">
        <v>59</v>
      </c>
      <c r="AQ8" s="9" t="s">
        <v>210</v>
      </c>
      <c r="AR8" s="7" t="s">
        <v>180</v>
      </c>
      <c r="AS8" s="15" t="s">
        <v>187</v>
      </c>
      <c r="AT8" s="22" t="s">
        <v>198</v>
      </c>
      <c r="AU8" s="10" t="s">
        <v>33</v>
      </c>
      <c r="AV8" s="10" t="s">
        <v>211</v>
      </c>
      <c r="AW8" s="10" t="s">
        <v>211</v>
      </c>
      <c r="AX8" s="1" t="s">
        <v>38</v>
      </c>
      <c r="AY8" s="1" t="s">
        <v>33</v>
      </c>
    </row>
    <row r="9" ht="32.1" customHeight="1" spans="1:51">
      <c r="A9" s="1" t="s">
        <v>67</v>
      </c>
      <c r="B9" s="1" t="s">
        <v>212</v>
      </c>
      <c r="C9" s="1" t="s">
        <v>21</v>
      </c>
      <c r="D9" s="10" t="s">
        <v>203</v>
      </c>
      <c r="E9" s="7" t="s">
        <v>213</v>
      </c>
      <c r="F9" s="9" t="s">
        <v>177</v>
      </c>
      <c r="G9" s="8" t="s">
        <v>186</v>
      </c>
      <c r="H9" s="13" t="s">
        <v>193</v>
      </c>
      <c r="I9" s="41" t="s">
        <v>185</v>
      </c>
      <c r="J9" s="20" t="s">
        <v>181</v>
      </c>
      <c r="K9" s="1" t="s">
        <v>184</v>
      </c>
      <c r="L9" s="1" t="s">
        <v>67</v>
      </c>
      <c r="M9" s="10" t="s">
        <v>203</v>
      </c>
      <c r="N9" s="11" t="s">
        <v>182</v>
      </c>
      <c r="O9" s="15" t="s">
        <v>197</v>
      </c>
      <c r="P9" s="132" t="s">
        <v>179</v>
      </c>
      <c r="Q9" s="22" t="s">
        <v>198</v>
      </c>
      <c r="R9" s="131" t="s">
        <v>177</v>
      </c>
      <c r="S9" s="7" t="s">
        <v>213</v>
      </c>
      <c r="T9" s="54" t="s">
        <v>189</v>
      </c>
      <c r="U9" s="1" t="s">
        <v>33</v>
      </c>
      <c r="V9" s="1" t="s">
        <v>67</v>
      </c>
      <c r="W9" s="7" t="s">
        <v>213</v>
      </c>
      <c r="X9" s="9" t="s">
        <v>177</v>
      </c>
      <c r="Y9" s="10" t="s">
        <v>203</v>
      </c>
      <c r="Z9" s="8" t="s">
        <v>186</v>
      </c>
      <c r="AA9" s="15" t="s">
        <v>197</v>
      </c>
      <c r="AB9" s="9" t="s">
        <v>177</v>
      </c>
      <c r="AC9" s="11" t="s">
        <v>182</v>
      </c>
      <c r="AD9" s="1" t="s">
        <v>191</v>
      </c>
      <c r="AE9" s="1" t="s">
        <v>191</v>
      </c>
      <c r="AF9" s="1" t="s">
        <v>67</v>
      </c>
      <c r="AG9" s="7" t="s">
        <v>213</v>
      </c>
      <c r="AH9" s="10" t="s">
        <v>214</v>
      </c>
      <c r="AI9" s="93" t="s">
        <v>190</v>
      </c>
      <c r="AJ9" s="10" t="s">
        <v>203</v>
      </c>
      <c r="AK9" s="9" t="s">
        <v>177</v>
      </c>
      <c r="AL9" s="22" t="s">
        <v>198</v>
      </c>
      <c r="AM9" s="17" t="s">
        <v>183</v>
      </c>
      <c r="AN9" s="1" t="s">
        <v>33</v>
      </c>
      <c r="AO9" s="1" t="s">
        <v>33</v>
      </c>
      <c r="AP9" s="1" t="s">
        <v>67</v>
      </c>
      <c r="AQ9" s="9" t="s">
        <v>177</v>
      </c>
      <c r="AR9" s="8" t="s">
        <v>186</v>
      </c>
      <c r="AS9" s="7" t="s">
        <v>213</v>
      </c>
      <c r="AT9" s="20" t="s">
        <v>181</v>
      </c>
      <c r="AU9" s="10" t="s">
        <v>33</v>
      </c>
      <c r="AV9" s="10" t="s">
        <v>203</v>
      </c>
      <c r="AW9" s="10" t="s">
        <v>203</v>
      </c>
      <c r="AX9" s="1" t="s">
        <v>38</v>
      </c>
      <c r="AY9" s="1" t="s">
        <v>33</v>
      </c>
    </row>
    <row r="10" ht="32.1" customHeight="1" spans="1:51">
      <c r="A10" s="1" t="s">
        <v>69</v>
      </c>
      <c r="B10" s="1" t="s">
        <v>156</v>
      </c>
      <c r="C10" s="1" t="s">
        <v>21</v>
      </c>
      <c r="D10" s="7" t="s">
        <v>213</v>
      </c>
      <c r="E10" s="10" t="s">
        <v>208</v>
      </c>
      <c r="F10" s="9" t="s">
        <v>210</v>
      </c>
      <c r="G10" s="22" t="s">
        <v>188</v>
      </c>
      <c r="H10" s="15" t="s">
        <v>187</v>
      </c>
      <c r="I10" s="8" t="s">
        <v>215</v>
      </c>
      <c r="J10" s="13" t="s">
        <v>193</v>
      </c>
      <c r="K10" s="1" t="s">
        <v>184</v>
      </c>
      <c r="L10" s="1" t="s">
        <v>69</v>
      </c>
      <c r="M10" s="20" t="s">
        <v>200</v>
      </c>
      <c r="N10" s="93" t="s">
        <v>190</v>
      </c>
      <c r="O10" s="8" t="s">
        <v>215</v>
      </c>
      <c r="P10" s="10" t="s">
        <v>208</v>
      </c>
      <c r="Q10" s="9" t="s">
        <v>210</v>
      </c>
      <c r="R10" s="7" t="s">
        <v>213</v>
      </c>
      <c r="S10" s="41" t="s">
        <v>185</v>
      </c>
      <c r="T10" s="54" t="s">
        <v>189</v>
      </c>
      <c r="U10" s="1" t="s">
        <v>33</v>
      </c>
      <c r="V10" s="1" t="s">
        <v>69</v>
      </c>
      <c r="W10" s="10" t="s">
        <v>208</v>
      </c>
      <c r="X10" s="9" t="s">
        <v>210</v>
      </c>
      <c r="Y10" s="7" t="s">
        <v>213</v>
      </c>
      <c r="Z10" s="22" t="s">
        <v>188</v>
      </c>
      <c r="AA10" s="17" t="s">
        <v>183</v>
      </c>
      <c r="AB10" s="11" t="s">
        <v>205</v>
      </c>
      <c r="AC10" s="10" t="s">
        <v>33</v>
      </c>
      <c r="AD10" s="1" t="s">
        <v>191</v>
      </c>
      <c r="AE10" s="1" t="s">
        <v>191</v>
      </c>
      <c r="AF10" s="1" t="s">
        <v>69</v>
      </c>
      <c r="AG10" s="9" t="s">
        <v>210</v>
      </c>
      <c r="AH10" s="10" t="s">
        <v>208</v>
      </c>
      <c r="AI10" s="20" t="s">
        <v>200</v>
      </c>
      <c r="AJ10" s="10" t="s">
        <v>214</v>
      </c>
      <c r="AK10" s="7" t="s">
        <v>213</v>
      </c>
      <c r="AL10" s="9" t="s">
        <v>210</v>
      </c>
      <c r="AM10" s="8" t="s">
        <v>215</v>
      </c>
      <c r="AN10" s="1" t="s">
        <v>33</v>
      </c>
      <c r="AO10" s="1" t="s">
        <v>33</v>
      </c>
      <c r="AP10" s="1" t="s">
        <v>69</v>
      </c>
      <c r="AQ10" s="7" t="s">
        <v>213</v>
      </c>
      <c r="AR10" s="10" t="s">
        <v>179</v>
      </c>
      <c r="AS10" s="9" t="s">
        <v>210</v>
      </c>
      <c r="AT10" s="11" t="s">
        <v>205</v>
      </c>
      <c r="AU10" s="15" t="s">
        <v>187</v>
      </c>
      <c r="AV10" s="10" t="s">
        <v>208</v>
      </c>
      <c r="AW10" s="10" t="s">
        <v>208</v>
      </c>
      <c r="AX10" s="1" t="s">
        <v>38</v>
      </c>
      <c r="AY10" s="1" t="s">
        <v>33</v>
      </c>
    </row>
    <row r="11" ht="32.1" customHeight="1" spans="1:51">
      <c r="A11" s="1" t="s">
        <v>75</v>
      </c>
      <c r="B11" s="1" t="s">
        <v>41</v>
      </c>
      <c r="C11" s="1" t="s">
        <v>21</v>
      </c>
      <c r="D11" s="7" t="s">
        <v>216</v>
      </c>
      <c r="E11" s="9" t="s">
        <v>196</v>
      </c>
      <c r="F11" s="10" t="s">
        <v>178</v>
      </c>
      <c r="G11" s="8" t="s">
        <v>199</v>
      </c>
      <c r="H11" s="11" t="s">
        <v>182</v>
      </c>
      <c r="I11" s="20" t="s">
        <v>181</v>
      </c>
      <c r="J11" s="22" t="s">
        <v>188</v>
      </c>
      <c r="K11" s="1" t="s">
        <v>184</v>
      </c>
      <c r="L11" s="1" t="s">
        <v>75</v>
      </c>
      <c r="M11" s="7" t="s">
        <v>216</v>
      </c>
      <c r="N11" s="10" t="s">
        <v>178</v>
      </c>
      <c r="O11" s="9" t="s">
        <v>196</v>
      </c>
      <c r="P11" s="17" t="s">
        <v>183</v>
      </c>
      <c r="Q11" s="8" t="s">
        <v>199</v>
      </c>
      <c r="R11" s="15" t="s">
        <v>187</v>
      </c>
      <c r="S11" s="10" t="s">
        <v>33</v>
      </c>
      <c r="T11" s="54" t="s">
        <v>189</v>
      </c>
      <c r="U11" s="1" t="s">
        <v>33</v>
      </c>
      <c r="V11" s="1" t="s">
        <v>75</v>
      </c>
      <c r="W11" s="10" t="s">
        <v>178</v>
      </c>
      <c r="X11" s="22" t="s">
        <v>188</v>
      </c>
      <c r="Y11" s="9" t="s">
        <v>196</v>
      </c>
      <c r="Z11" s="7" t="s">
        <v>216</v>
      </c>
      <c r="AA11" s="41" t="s">
        <v>185</v>
      </c>
      <c r="AB11" s="9" t="s">
        <v>196</v>
      </c>
      <c r="AC11" s="93" t="s">
        <v>190</v>
      </c>
      <c r="AD11" s="1" t="s">
        <v>191</v>
      </c>
      <c r="AE11" s="1" t="s">
        <v>191</v>
      </c>
      <c r="AF11" s="1" t="s">
        <v>75</v>
      </c>
      <c r="AG11" s="15" t="s">
        <v>187</v>
      </c>
      <c r="AH11" s="10" t="s">
        <v>178</v>
      </c>
      <c r="AI11" s="11" t="s">
        <v>182</v>
      </c>
      <c r="AJ11" s="10" t="s">
        <v>217</v>
      </c>
      <c r="AK11" s="7" t="s">
        <v>216</v>
      </c>
      <c r="AL11" s="9" t="s">
        <v>196</v>
      </c>
      <c r="AM11" s="10" t="s">
        <v>179</v>
      </c>
      <c r="AN11" s="1" t="s">
        <v>33</v>
      </c>
      <c r="AO11" s="1" t="s">
        <v>33</v>
      </c>
      <c r="AP11" s="1" t="s">
        <v>75</v>
      </c>
      <c r="AQ11" s="7" t="s">
        <v>216</v>
      </c>
      <c r="AR11" s="13" t="s">
        <v>193</v>
      </c>
      <c r="AS11" s="9" t="s">
        <v>196</v>
      </c>
      <c r="AT11" s="8" t="s">
        <v>199</v>
      </c>
      <c r="AU11" s="20" t="s">
        <v>181</v>
      </c>
      <c r="AV11" s="10" t="s">
        <v>178</v>
      </c>
      <c r="AW11" s="10" t="s">
        <v>178</v>
      </c>
      <c r="AX11" s="1" t="s">
        <v>38</v>
      </c>
      <c r="AY11" s="1" t="s">
        <v>33</v>
      </c>
    </row>
    <row r="12" spans="1:51">
      <c r="A12" s="161" t="s">
        <v>78</v>
      </c>
      <c r="B12" s="161"/>
      <c r="C12" s="134" t="s">
        <v>39</v>
      </c>
      <c r="D12" s="134" t="s">
        <v>39</v>
      </c>
      <c r="E12" s="134" t="s">
        <v>39</v>
      </c>
      <c r="F12" s="134" t="s">
        <v>39</v>
      </c>
      <c r="G12" s="134" t="s">
        <v>39</v>
      </c>
      <c r="H12" s="134" t="s">
        <v>39</v>
      </c>
      <c r="I12" s="134" t="s">
        <v>39</v>
      </c>
      <c r="J12" s="134" t="s">
        <v>39</v>
      </c>
      <c r="K12" s="134" t="s">
        <v>39</v>
      </c>
      <c r="L12" s="134"/>
      <c r="M12" s="134" t="s">
        <v>39</v>
      </c>
      <c r="N12" s="134" t="s">
        <v>39</v>
      </c>
      <c r="O12" s="134" t="s">
        <v>39</v>
      </c>
      <c r="P12" s="134" t="s">
        <v>39</v>
      </c>
      <c r="Q12" s="134" t="s">
        <v>39</v>
      </c>
      <c r="R12" s="134" t="s">
        <v>39</v>
      </c>
      <c r="S12" s="134" t="s">
        <v>39</v>
      </c>
      <c r="T12" s="134" t="s">
        <v>39</v>
      </c>
      <c r="U12" s="134" t="s">
        <v>39</v>
      </c>
      <c r="V12" s="134"/>
      <c r="W12" s="134" t="s">
        <v>39</v>
      </c>
      <c r="X12" s="134" t="s">
        <v>39</v>
      </c>
      <c r="Y12" s="134" t="s">
        <v>39</v>
      </c>
      <c r="Z12" s="134" t="s">
        <v>39</v>
      </c>
      <c r="AA12" s="134" t="s">
        <v>39</v>
      </c>
      <c r="AB12" s="134" t="s">
        <v>39</v>
      </c>
      <c r="AC12" s="134" t="s">
        <v>39</v>
      </c>
      <c r="AD12" s="134" t="s">
        <v>39</v>
      </c>
      <c r="AE12" s="134" t="s">
        <v>39</v>
      </c>
      <c r="AF12" s="134"/>
      <c r="AG12" s="134" t="s">
        <v>39</v>
      </c>
      <c r="AH12" s="134" t="s">
        <v>39</v>
      </c>
      <c r="AI12" s="134" t="s">
        <v>39</v>
      </c>
      <c r="AJ12" s="134" t="s">
        <v>39</v>
      </c>
      <c r="AK12" s="134" t="s">
        <v>39</v>
      </c>
      <c r="AL12" s="134" t="s">
        <v>39</v>
      </c>
      <c r="AM12" s="134" t="s">
        <v>39</v>
      </c>
      <c r="AN12" s="134" t="s">
        <v>39</v>
      </c>
      <c r="AO12" s="134" t="s">
        <v>39</v>
      </c>
      <c r="AP12" s="134"/>
      <c r="AQ12" s="134" t="s">
        <v>39</v>
      </c>
      <c r="AR12" s="134" t="s">
        <v>39</v>
      </c>
      <c r="AS12" s="134" t="s">
        <v>39</v>
      </c>
      <c r="AT12" s="134" t="s">
        <v>39</v>
      </c>
      <c r="AU12" s="134" t="s">
        <v>39</v>
      </c>
      <c r="AV12" s="134" t="s">
        <v>39</v>
      </c>
      <c r="AW12" s="134" t="s">
        <v>39</v>
      </c>
      <c r="AX12" s="134" t="s">
        <v>39</v>
      </c>
      <c r="AY12" s="134" t="s">
        <v>39</v>
      </c>
    </row>
    <row r="13" spans="1:51">
      <c r="A13" s="134" t="s">
        <v>1</v>
      </c>
      <c r="B13" s="134"/>
      <c r="C13" s="134" t="s">
        <v>505</v>
      </c>
      <c r="D13" s="134"/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506</v>
      </c>
      <c r="N13" s="134"/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W13" s="134" t="s">
        <v>502</v>
      </c>
      <c r="X13" s="134"/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503</v>
      </c>
      <c r="AH13" s="134"/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504</v>
      </c>
      <c r="AR13" s="134"/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</row>
    <row r="14" spans="1:51">
      <c r="A14" s="134"/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</row>
    <row r="15" ht="39.9" customHeight="1" spans="1:51">
      <c r="A15" s="1" t="s">
        <v>79</v>
      </c>
      <c r="B15" s="1" t="s">
        <v>112</v>
      </c>
      <c r="C15" s="1" t="s">
        <v>21</v>
      </c>
      <c r="D15" s="10" t="s">
        <v>218</v>
      </c>
      <c r="E15" s="7" t="s">
        <v>219</v>
      </c>
      <c r="F15" s="9" t="s">
        <v>220</v>
      </c>
      <c r="G15" s="94" t="s">
        <v>221</v>
      </c>
      <c r="H15" s="22" t="s">
        <v>222</v>
      </c>
      <c r="I15" s="15" t="s">
        <v>223</v>
      </c>
      <c r="J15" s="10" t="s">
        <v>38</v>
      </c>
      <c r="K15" s="1" t="s">
        <v>184</v>
      </c>
      <c r="L15" s="1" t="s">
        <v>79</v>
      </c>
      <c r="M15" s="10" t="s">
        <v>218</v>
      </c>
      <c r="N15" s="9" t="s">
        <v>220</v>
      </c>
      <c r="O15" s="163" t="s">
        <v>226</v>
      </c>
      <c r="P15" s="11" t="s">
        <v>224</v>
      </c>
      <c r="Q15" s="20" t="s">
        <v>225</v>
      </c>
      <c r="R15" s="166" t="s">
        <v>219</v>
      </c>
      <c r="S15" s="8" t="s">
        <v>227</v>
      </c>
      <c r="T15" s="54" t="s">
        <v>189</v>
      </c>
      <c r="U15" s="1" t="s">
        <v>33</v>
      </c>
      <c r="V15" s="1" t="s">
        <v>79</v>
      </c>
      <c r="W15" s="9" t="s">
        <v>220</v>
      </c>
      <c r="X15" s="10" t="s">
        <v>218</v>
      </c>
      <c r="Y15" s="7" t="s">
        <v>219</v>
      </c>
      <c r="Z15" s="13" t="s">
        <v>228</v>
      </c>
      <c r="AA15" s="128" t="s">
        <v>221</v>
      </c>
      <c r="AB15" s="41" t="s">
        <v>185</v>
      </c>
      <c r="AC15" s="8" t="s">
        <v>227</v>
      </c>
      <c r="AD15" s="1" t="s">
        <v>191</v>
      </c>
      <c r="AE15" s="1" t="s">
        <v>191</v>
      </c>
      <c r="AF15" s="1" t="s">
        <v>79</v>
      </c>
      <c r="AG15" s="7" t="s">
        <v>219</v>
      </c>
      <c r="AH15" s="10" t="s">
        <v>229</v>
      </c>
      <c r="AI15" s="9" t="s">
        <v>220</v>
      </c>
      <c r="AJ15" s="9" t="s">
        <v>220</v>
      </c>
      <c r="AK15" s="10" t="s">
        <v>218</v>
      </c>
      <c r="AL15" s="136" t="s">
        <v>223</v>
      </c>
      <c r="AM15" s="93" t="s">
        <v>230</v>
      </c>
      <c r="AN15" s="22" t="s">
        <v>222</v>
      </c>
      <c r="AO15" s="1" t="s">
        <v>33</v>
      </c>
      <c r="AP15" s="1" t="s">
        <v>79</v>
      </c>
      <c r="AQ15" s="9" t="s">
        <v>220</v>
      </c>
      <c r="AR15" s="10" t="s">
        <v>218</v>
      </c>
      <c r="AS15" s="10" t="s">
        <v>218</v>
      </c>
      <c r="AT15" s="8" t="s">
        <v>227</v>
      </c>
      <c r="AU15" s="94" t="s">
        <v>221</v>
      </c>
      <c r="AV15" s="11" t="s">
        <v>224</v>
      </c>
      <c r="AW15" s="7" t="s">
        <v>219</v>
      </c>
      <c r="AX15" s="20" t="s">
        <v>225</v>
      </c>
      <c r="AY15" s="1" t="s">
        <v>33</v>
      </c>
    </row>
    <row r="16" ht="39.9" customHeight="1" spans="1:51">
      <c r="A16" s="1" t="s">
        <v>93</v>
      </c>
      <c r="B16" s="1" t="s">
        <v>231</v>
      </c>
      <c r="C16" s="1" t="s">
        <v>21</v>
      </c>
      <c r="D16" s="9" t="s">
        <v>232</v>
      </c>
      <c r="E16" s="10" t="s">
        <v>233</v>
      </c>
      <c r="F16" s="41" t="s">
        <v>185</v>
      </c>
      <c r="G16" s="7" t="s">
        <v>219</v>
      </c>
      <c r="H16" s="94" t="s">
        <v>234</v>
      </c>
      <c r="I16" s="20" t="s">
        <v>225</v>
      </c>
      <c r="J16" s="10" t="s">
        <v>38</v>
      </c>
      <c r="K16" s="1" t="s">
        <v>184</v>
      </c>
      <c r="L16" s="1" t="s">
        <v>93</v>
      </c>
      <c r="M16" s="9" t="s">
        <v>232</v>
      </c>
      <c r="N16" s="9" t="s">
        <v>232</v>
      </c>
      <c r="O16" s="94" t="s">
        <v>234</v>
      </c>
      <c r="P16" s="7" t="s">
        <v>219</v>
      </c>
      <c r="Q16" s="10" t="s">
        <v>233</v>
      </c>
      <c r="R16" s="22" t="s">
        <v>222</v>
      </c>
      <c r="S16" s="13" t="s">
        <v>228</v>
      </c>
      <c r="T16" s="54" t="s">
        <v>189</v>
      </c>
      <c r="U16" s="1" t="s">
        <v>33</v>
      </c>
      <c r="V16" s="1" t="s">
        <v>93</v>
      </c>
      <c r="W16" s="10" t="s">
        <v>233</v>
      </c>
      <c r="X16" s="167" t="s">
        <v>507</v>
      </c>
      <c r="Y16" s="9" t="s">
        <v>232</v>
      </c>
      <c r="Z16" s="22" t="s">
        <v>222</v>
      </c>
      <c r="AA16" s="8" t="s">
        <v>235</v>
      </c>
      <c r="AB16" s="11" t="s">
        <v>224</v>
      </c>
      <c r="AC16" s="127" t="s">
        <v>219</v>
      </c>
      <c r="AD16" s="1" t="s">
        <v>191</v>
      </c>
      <c r="AE16" s="1" t="s">
        <v>191</v>
      </c>
      <c r="AF16" s="1" t="s">
        <v>93</v>
      </c>
      <c r="AG16" s="9" t="s">
        <v>232</v>
      </c>
      <c r="AH16" s="15" t="s">
        <v>223</v>
      </c>
      <c r="AI16" s="10" t="s">
        <v>233</v>
      </c>
      <c r="AJ16" s="10" t="s">
        <v>229</v>
      </c>
      <c r="AK16" s="7" t="s">
        <v>219</v>
      </c>
      <c r="AL16" s="17" t="s">
        <v>226</v>
      </c>
      <c r="AM16" s="8" t="s">
        <v>235</v>
      </c>
      <c r="AN16" s="94" t="s">
        <v>234</v>
      </c>
      <c r="AO16" s="1" t="s">
        <v>33</v>
      </c>
      <c r="AP16" s="1" t="s">
        <v>93</v>
      </c>
      <c r="AQ16" s="10" t="s">
        <v>233</v>
      </c>
      <c r="AR16" s="10" t="s">
        <v>233</v>
      </c>
      <c r="AS16" s="133" t="s">
        <v>224</v>
      </c>
      <c r="AT16" s="8" t="s">
        <v>235</v>
      </c>
      <c r="AU16" s="136" t="s">
        <v>223</v>
      </c>
      <c r="AV16" s="20" t="s">
        <v>225</v>
      </c>
      <c r="AW16" s="131" t="s">
        <v>232</v>
      </c>
      <c r="AX16" s="7" t="s">
        <v>219</v>
      </c>
      <c r="AY16" s="1" t="s">
        <v>33</v>
      </c>
    </row>
    <row r="17" ht="39.9" customHeight="1" spans="1:51">
      <c r="A17" s="1" t="s">
        <v>101</v>
      </c>
      <c r="B17" s="1" t="s">
        <v>236</v>
      </c>
      <c r="C17" s="1" t="s">
        <v>21</v>
      </c>
      <c r="D17" s="7" t="s">
        <v>237</v>
      </c>
      <c r="E17" s="9" t="s">
        <v>238</v>
      </c>
      <c r="F17" s="10" t="s">
        <v>218</v>
      </c>
      <c r="G17" s="11" t="s">
        <v>224</v>
      </c>
      <c r="H17" s="94" t="s">
        <v>239</v>
      </c>
      <c r="I17" s="20" t="s">
        <v>240</v>
      </c>
      <c r="J17" s="10" t="s">
        <v>38</v>
      </c>
      <c r="K17" s="1" t="s">
        <v>184</v>
      </c>
      <c r="L17" s="1" t="s">
        <v>101</v>
      </c>
      <c r="M17" s="15" t="s">
        <v>241</v>
      </c>
      <c r="N17" s="10" t="s">
        <v>218</v>
      </c>
      <c r="O17" s="7" t="s">
        <v>237</v>
      </c>
      <c r="P17" s="9" t="s">
        <v>238</v>
      </c>
      <c r="Q17" s="41" t="s">
        <v>242</v>
      </c>
      <c r="R17" s="8" t="s">
        <v>235</v>
      </c>
      <c r="S17" s="22" t="s">
        <v>222</v>
      </c>
      <c r="T17" s="54" t="s">
        <v>189</v>
      </c>
      <c r="U17" s="1" t="s">
        <v>33</v>
      </c>
      <c r="V17" s="1" t="s">
        <v>101</v>
      </c>
      <c r="W17" s="10" t="s">
        <v>218</v>
      </c>
      <c r="X17" s="7" t="s">
        <v>237</v>
      </c>
      <c r="Y17" s="8" t="s">
        <v>235</v>
      </c>
      <c r="Z17" s="9" t="s">
        <v>238</v>
      </c>
      <c r="AA17" s="9" t="s">
        <v>238</v>
      </c>
      <c r="AB17" s="17" t="s">
        <v>226</v>
      </c>
      <c r="AC17" s="13" t="s">
        <v>228</v>
      </c>
      <c r="AD17" s="1" t="s">
        <v>191</v>
      </c>
      <c r="AE17" s="1" t="s">
        <v>191</v>
      </c>
      <c r="AF17" s="1" t="s">
        <v>101</v>
      </c>
      <c r="AG17" s="7" t="s">
        <v>237</v>
      </c>
      <c r="AH17" s="10" t="s">
        <v>243</v>
      </c>
      <c r="AI17" s="8" t="s">
        <v>235</v>
      </c>
      <c r="AJ17" s="10" t="s">
        <v>218</v>
      </c>
      <c r="AK17" s="11" t="s">
        <v>224</v>
      </c>
      <c r="AL17" s="22" t="s">
        <v>222</v>
      </c>
      <c r="AM17" s="94" t="s">
        <v>239</v>
      </c>
      <c r="AN17" s="9" t="s">
        <v>238</v>
      </c>
      <c r="AO17" s="1" t="s">
        <v>33</v>
      </c>
      <c r="AP17" s="1" t="s">
        <v>101</v>
      </c>
      <c r="AQ17" s="20" t="s">
        <v>240</v>
      </c>
      <c r="AR17" s="9" t="s">
        <v>238</v>
      </c>
      <c r="AS17" s="94" t="s">
        <v>239</v>
      </c>
      <c r="AT17" s="93" t="s">
        <v>230</v>
      </c>
      <c r="AU17" s="15" t="s">
        <v>241</v>
      </c>
      <c r="AV17" s="7" t="s">
        <v>237</v>
      </c>
      <c r="AW17" s="10" t="s">
        <v>218</v>
      </c>
      <c r="AX17" s="10" t="s">
        <v>218</v>
      </c>
      <c r="AY17" s="1" t="s">
        <v>33</v>
      </c>
    </row>
    <row r="18" ht="39.9" customHeight="1" spans="1:51">
      <c r="A18" s="1" t="s">
        <v>104</v>
      </c>
      <c r="B18" s="1" t="s">
        <v>119</v>
      </c>
      <c r="C18" s="1" t="s">
        <v>21</v>
      </c>
      <c r="D18" s="7" t="s">
        <v>244</v>
      </c>
      <c r="E18" s="10" t="s">
        <v>245</v>
      </c>
      <c r="F18" s="9" t="s">
        <v>238</v>
      </c>
      <c r="G18" s="94" t="s">
        <v>239</v>
      </c>
      <c r="H18" s="15" t="s">
        <v>241</v>
      </c>
      <c r="I18" s="17" t="s">
        <v>183</v>
      </c>
      <c r="J18" s="10" t="s">
        <v>38</v>
      </c>
      <c r="K18" s="1" t="s">
        <v>184</v>
      </c>
      <c r="L18" s="1" t="s">
        <v>104</v>
      </c>
      <c r="M18" s="7" t="s">
        <v>244</v>
      </c>
      <c r="N18" s="10" t="s">
        <v>245</v>
      </c>
      <c r="O18" s="20" t="s">
        <v>240</v>
      </c>
      <c r="P18" s="22" t="s">
        <v>198</v>
      </c>
      <c r="Q18" s="9" t="s">
        <v>238</v>
      </c>
      <c r="R18" s="13" t="s">
        <v>228</v>
      </c>
      <c r="S18" s="8" t="s">
        <v>235</v>
      </c>
      <c r="T18" s="54" t="s">
        <v>189</v>
      </c>
      <c r="U18" s="1" t="s">
        <v>33</v>
      </c>
      <c r="V18" s="1" t="s">
        <v>104</v>
      </c>
      <c r="W18" s="9" t="s">
        <v>238</v>
      </c>
      <c r="X18" s="9" t="s">
        <v>238</v>
      </c>
      <c r="Y18" s="10" t="s">
        <v>245</v>
      </c>
      <c r="Z18" s="7" t="s">
        <v>244</v>
      </c>
      <c r="AA18" s="41" t="s">
        <v>242</v>
      </c>
      <c r="AB18" s="94" t="s">
        <v>239</v>
      </c>
      <c r="AC18" s="11" t="s">
        <v>224</v>
      </c>
      <c r="AD18" s="1" t="s">
        <v>191</v>
      </c>
      <c r="AE18" s="1" t="s">
        <v>191</v>
      </c>
      <c r="AF18" s="1" t="s">
        <v>104</v>
      </c>
      <c r="AG18" s="10" t="s">
        <v>245</v>
      </c>
      <c r="AH18" s="22" t="s">
        <v>198</v>
      </c>
      <c r="AI18" s="11" t="s">
        <v>224</v>
      </c>
      <c r="AJ18" s="10" t="s">
        <v>246</v>
      </c>
      <c r="AK18" s="7" t="s">
        <v>244</v>
      </c>
      <c r="AL18" s="93" t="s">
        <v>230</v>
      </c>
      <c r="AM18" s="9" t="s">
        <v>238</v>
      </c>
      <c r="AN18" s="8" t="s">
        <v>235</v>
      </c>
      <c r="AO18" s="1" t="s">
        <v>33</v>
      </c>
      <c r="AP18" s="1" t="s">
        <v>104</v>
      </c>
      <c r="AQ18" s="9" t="s">
        <v>238</v>
      </c>
      <c r="AR18" s="15" t="s">
        <v>241</v>
      </c>
      <c r="AS18" s="20" t="s">
        <v>240</v>
      </c>
      <c r="AT18" s="94" t="s">
        <v>239</v>
      </c>
      <c r="AU18" s="8" t="s">
        <v>235</v>
      </c>
      <c r="AV18" s="10" t="s">
        <v>245</v>
      </c>
      <c r="AW18" s="10" t="s">
        <v>245</v>
      </c>
      <c r="AX18" s="7" t="s">
        <v>244</v>
      </c>
      <c r="AY18" s="1" t="s">
        <v>33</v>
      </c>
    </row>
    <row r="19" ht="39.9" customHeight="1" spans="1:51">
      <c r="A19" s="1" t="s">
        <v>111</v>
      </c>
      <c r="B19" s="1" t="s">
        <v>46</v>
      </c>
      <c r="C19" s="1" t="s">
        <v>21</v>
      </c>
      <c r="D19" s="9" t="s">
        <v>247</v>
      </c>
      <c r="E19" s="94" t="s">
        <v>239</v>
      </c>
      <c r="F19" s="7" t="s">
        <v>244</v>
      </c>
      <c r="G19" s="10" t="s">
        <v>248</v>
      </c>
      <c r="H19" s="8" t="s">
        <v>249</v>
      </c>
      <c r="I19" s="11" t="s">
        <v>224</v>
      </c>
      <c r="J19" s="10" t="s">
        <v>38</v>
      </c>
      <c r="K19" s="1" t="s">
        <v>184</v>
      </c>
      <c r="L19" s="1" t="s">
        <v>111</v>
      </c>
      <c r="M19" s="20" t="s">
        <v>240</v>
      </c>
      <c r="N19" s="7" t="s">
        <v>244</v>
      </c>
      <c r="O19" s="130" t="s">
        <v>249</v>
      </c>
      <c r="P19" s="15" t="s">
        <v>241</v>
      </c>
      <c r="Q19" s="22" t="s">
        <v>222</v>
      </c>
      <c r="R19" s="9" t="s">
        <v>247</v>
      </c>
      <c r="S19" s="132" t="s">
        <v>248</v>
      </c>
      <c r="T19" s="54" t="s">
        <v>189</v>
      </c>
      <c r="U19" s="1" t="s">
        <v>33</v>
      </c>
      <c r="V19" s="1" t="s">
        <v>111</v>
      </c>
      <c r="W19" s="10" t="s">
        <v>248</v>
      </c>
      <c r="X19" s="7" t="s">
        <v>244</v>
      </c>
      <c r="Y19" s="22" t="s">
        <v>222</v>
      </c>
      <c r="Z19" s="9" t="s">
        <v>247</v>
      </c>
      <c r="AA19" s="9" t="s">
        <v>247</v>
      </c>
      <c r="AB19" s="20" t="s">
        <v>240</v>
      </c>
      <c r="AC19" s="17" t="s">
        <v>226</v>
      </c>
      <c r="AD19" s="1" t="s">
        <v>191</v>
      </c>
      <c r="AE19" s="1" t="s">
        <v>191</v>
      </c>
      <c r="AF19" s="1" t="s">
        <v>111</v>
      </c>
      <c r="AG19" s="7" t="s">
        <v>244</v>
      </c>
      <c r="AH19" s="10" t="s">
        <v>246</v>
      </c>
      <c r="AI19" s="10" t="s">
        <v>248</v>
      </c>
      <c r="AJ19" s="9" t="s">
        <v>247</v>
      </c>
      <c r="AK19" s="41" t="s">
        <v>242</v>
      </c>
      <c r="AL19" s="94" t="s">
        <v>239</v>
      </c>
      <c r="AM19" s="8" t="s">
        <v>249</v>
      </c>
      <c r="AN19" s="93" t="s">
        <v>250</v>
      </c>
      <c r="AO19" s="1" t="s">
        <v>33</v>
      </c>
      <c r="AP19" s="1" t="s">
        <v>111</v>
      </c>
      <c r="AQ19" s="127" t="s">
        <v>244</v>
      </c>
      <c r="AR19" s="10" t="s">
        <v>248</v>
      </c>
      <c r="AS19" s="10" t="s">
        <v>248</v>
      </c>
      <c r="AT19" s="13" t="s">
        <v>228</v>
      </c>
      <c r="AU19" s="94" t="s">
        <v>239</v>
      </c>
      <c r="AV19" s="131" t="s">
        <v>247</v>
      </c>
      <c r="AW19" s="15" t="s">
        <v>241</v>
      </c>
      <c r="AX19" s="11" t="s">
        <v>224</v>
      </c>
      <c r="AY19" s="1" t="s">
        <v>33</v>
      </c>
    </row>
    <row r="20" ht="39.9" customHeight="1" spans="1:51">
      <c r="A20" s="1" t="s">
        <v>118</v>
      </c>
      <c r="B20" s="1" t="s">
        <v>251</v>
      </c>
      <c r="C20" s="1" t="s">
        <v>21</v>
      </c>
      <c r="D20" s="10" t="s">
        <v>233</v>
      </c>
      <c r="E20" s="22" t="s">
        <v>222</v>
      </c>
      <c r="F20" s="7" t="s">
        <v>252</v>
      </c>
      <c r="G20" s="9" t="s">
        <v>253</v>
      </c>
      <c r="H20" s="20" t="s">
        <v>240</v>
      </c>
      <c r="I20" s="94" t="s">
        <v>234</v>
      </c>
      <c r="J20" s="10" t="s">
        <v>38</v>
      </c>
      <c r="K20" s="1" t="s">
        <v>184</v>
      </c>
      <c r="L20" s="1" t="s">
        <v>118</v>
      </c>
      <c r="M20" s="94" t="s">
        <v>234</v>
      </c>
      <c r="N20" s="11" t="s">
        <v>254</v>
      </c>
      <c r="O20" s="9" t="s">
        <v>253</v>
      </c>
      <c r="P20" s="10" t="s">
        <v>233</v>
      </c>
      <c r="Q20" s="7" t="s">
        <v>252</v>
      </c>
      <c r="R20" s="165" t="s">
        <v>507</v>
      </c>
      <c r="S20" s="165" t="s">
        <v>241</v>
      </c>
      <c r="T20" s="54" t="s">
        <v>189</v>
      </c>
      <c r="U20" s="1" t="s">
        <v>33</v>
      </c>
      <c r="V20" s="1" t="s">
        <v>118</v>
      </c>
      <c r="W20" s="7" t="s">
        <v>252</v>
      </c>
      <c r="X20" s="10" t="s">
        <v>233</v>
      </c>
      <c r="Y20" s="11" t="s">
        <v>254</v>
      </c>
      <c r="Z20" s="9" t="s">
        <v>253</v>
      </c>
      <c r="AA20" s="9" t="s">
        <v>253</v>
      </c>
      <c r="AB20" s="8" t="s">
        <v>249</v>
      </c>
      <c r="AC20" s="20" t="s">
        <v>240</v>
      </c>
      <c r="AD20" s="1" t="s">
        <v>191</v>
      </c>
      <c r="AE20" s="1" t="s">
        <v>191</v>
      </c>
      <c r="AF20" s="1" t="s">
        <v>118</v>
      </c>
      <c r="AG20" s="10" t="s">
        <v>233</v>
      </c>
      <c r="AH20" s="15" t="s">
        <v>241</v>
      </c>
      <c r="AI20" s="9" t="s">
        <v>253</v>
      </c>
      <c r="AJ20" s="7" t="s">
        <v>252</v>
      </c>
      <c r="AK20" s="10" t="s">
        <v>255</v>
      </c>
      <c r="AL20" s="94" t="s">
        <v>234</v>
      </c>
      <c r="AM20" s="17" t="s">
        <v>226</v>
      </c>
      <c r="AN20" s="8" t="s">
        <v>249</v>
      </c>
      <c r="AO20" s="1" t="s">
        <v>33</v>
      </c>
      <c r="AP20" s="1" t="s">
        <v>118</v>
      </c>
      <c r="AQ20" s="22" t="s">
        <v>222</v>
      </c>
      <c r="AR20" s="13" t="s">
        <v>228</v>
      </c>
      <c r="AS20" s="41" t="s">
        <v>242</v>
      </c>
      <c r="AT20" s="9" t="s">
        <v>253</v>
      </c>
      <c r="AU20" s="8" t="s">
        <v>249</v>
      </c>
      <c r="AV20" s="10" t="s">
        <v>233</v>
      </c>
      <c r="AW20" s="10" t="s">
        <v>233</v>
      </c>
      <c r="AX20" s="7" t="s">
        <v>252</v>
      </c>
      <c r="AY20" s="1" t="s">
        <v>33</v>
      </c>
    </row>
    <row r="21" ht="39.9" customHeight="1" spans="1:51">
      <c r="A21" s="1" t="s">
        <v>121</v>
      </c>
      <c r="B21" s="1" t="s">
        <v>105</v>
      </c>
      <c r="C21" s="1" t="s">
        <v>21</v>
      </c>
      <c r="D21" s="10" t="s">
        <v>245</v>
      </c>
      <c r="E21" s="7" t="s">
        <v>252</v>
      </c>
      <c r="F21" s="9" t="s">
        <v>232</v>
      </c>
      <c r="G21" s="11" t="s">
        <v>254</v>
      </c>
      <c r="H21" s="20" t="s">
        <v>225</v>
      </c>
      <c r="I21" s="15" t="s">
        <v>241</v>
      </c>
      <c r="J21" s="10" t="s">
        <v>38</v>
      </c>
      <c r="K21" s="1" t="s">
        <v>184</v>
      </c>
      <c r="L21" s="1" t="s">
        <v>121</v>
      </c>
      <c r="M21" s="10" t="s">
        <v>245</v>
      </c>
      <c r="N21" s="7" t="s">
        <v>252</v>
      </c>
      <c r="O21" s="22" t="s">
        <v>222</v>
      </c>
      <c r="P21" s="9" t="s">
        <v>232</v>
      </c>
      <c r="Q21" s="9" t="s">
        <v>232</v>
      </c>
      <c r="R21" s="8" t="s">
        <v>249</v>
      </c>
      <c r="S21" s="94" t="s">
        <v>221</v>
      </c>
      <c r="T21" s="54" t="s">
        <v>189</v>
      </c>
      <c r="U21" s="1" t="s">
        <v>33</v>
      </c>
      <c r="V21" s="1" t="s">
        <v>121</v>
      </c>
      <c r="W21" s="10" t="s">
        <v>245</v>
      </c>
      <c r="X21" s="7" t="s">
        <v>252</v>
      </c>
      <c r="Y21" s="93" t="s">
        <v>250</v>
      </c>
      <c r="Z21" s="9" t="s">
        <v>232</v>
      </c>
      <c r="AA21" s="17" t="s">
        <v>226</v>
      </c>
      <c r="AB21" s="13" t="s">
        <v>228</v>
      </c>
      <c r="AC21" s="8" t="s">
        <v>249</v>
      </c>
      <c r="AD21" s="1" t="s">
        <v>191</v>
      </c>
      <c r="AE21" s="1" t="s">
        <v>191</v>
      </c>
      <c r="AF21" s="1" t="s">
        <v>121</v>
      </c>
      <c r="AG21" s="7" t="s">
        <v>252</v>
      </c>
      <c r="AH21" s="10" t="s">
        <v>255</v>
      </c>
      <c r="AI21" s="9" t="s">
        <v>232</v>
      </c>
      <c r="AJ21" s="15" t="s">
        <v>241</v>
      </c>
      <c r="AK21" s="10" t="s">
        <v>245</v>
      </c>
      <c r="AL21" s="8" t="s">
        <v>249</v>
      </c>
      <c r="AM21" s="22" t="s">
        <v>222</v>
      </c>
      <c r="AN21" s="94" t="s">
        <v>221</v>
      </c>
      <c r="AO21" s="1" t="s">
        <v>33</v>
      </c>
      <c r="AP21" s="1" t="s">
        <v>121</v>
      </c>
      <c r="AQ21" s="9" t="s">
        <v>232</v>
      </c>
      <c r="AR21" s="10" t="s">
        <v>245</v>
      </c>
      <c r="AS21" s="10" t="s">
        <v>245</v>
      </c>
      <c r="AT21" s="94" t="s">
        <v>221</v>
      </c>
      <c r="AU21" s="41" t="s">
        <v>242</v>
      </c>
      <c r="AV21" s="7" t="s">
        <v>252</v>
      </c>
      <c r="AW21" s="20" t="s">
        <v>225</v>
      </c>
      <c r="AX21" s="11" t="s">
        <v>254</v>
      </c>
      <c r="AY21" s="1" t="s">
        <v>33</v>
      </c>
    </row>
    <row r="22" ht="39.9" customHeight="1" spans="1:51">
      <c r="A22" s="1" t="s">
        <v>123</v>
      </c>
      <c r="B22" s="1" t="s">
        <v>256</v>
      </c>
      <c r="C22" s="132" t="s">
        <v>248</v>
      </c>
      <c r="D22" s="94" t="s">
        <v>221</v>
      </c>
      <c r="E22" s="9" t="s">
        <v>247</v>
      </c>
      <c r="F22" s="10" t="s">
        <v>248</v>
      </c>
      <c r="G22" s="7" t="s">
        <v>237</v>
      </c>
      <c r="H22" s="136" t="s">
        <v>223</v>
      </c>
      <c r="I22" s="22" t="s">
        <v>198</v>
      </c>
      <c r="J22" s="10" t="s">
        <v>38</v>
      </c>
      <c r="K22" s="1" t="s">
        <v>184</v>
      </c>
      <c r="L22" s="1" t="s">
        <v>123</v>
      </c>
      <c r="M22" s="7" t="s">
        <v>237</v>
      </c>
      <c r="N22" s="132" t="s">
        <v>508</v>
      </c>
      <c r="O22" s="126" t="s">
        <v>228</v>
      </c>
      <c r="P22" s="20" t="s">
        <v>225</v>
      </c>
      <c r="Q22" s="133" t="s">
        <v>254</v>
      </c>
      <c r="R22" s="8" t="s">
        <v>227</v>
      </c>
      <c r="S22" s="9" t="s">
        <v>247</v>
      </c>
      <c r="T22" s="54" t="s">
        <v>189</v>
      </c>
      <c r="U22" s="1" t="s">
        <v>33</v>
      </c>
      <c r="V22" s="1" t="s">
        <v>123</v>
      </c>
      <c r="W22" s="9" t="s">
        <v>247</v>
      </c>
      <c r="X22" s="9" t="s">
        <v>247</v>
      </c>
      <c r="Y22" s="10" t="s">
        <v>248</v>
      </c>
      <c r="Z22" s="7" t="s">
        <v>237</v>
      </c>
      <c r="AA22" s="11" t="s">
        <v>254</v>
      </c>
      <c r="AB22" s="8" t="s">
        <v>227</v>
      </c>
      <c r="AC22" s="20" t="s">
        <v>225</v>
      </c>
      <c r="AD22" s="1" t="s">
        <v>191</v>
      </c>
      <c r="AE22" s="1" t="s">
        <v>191</v>
      </c>
      <c r="AF22" s="1" t="s">
        <v>123</v>
      </c>
      <c r="AG22" s="15" t="s">
        <v>223</v>
      </c>
      <c r="AH22" s="10" t="s">
        <v>248</v>
      </c>
      <c r="AI22" s="9" t="s">
        <v>247</v>
      </c>
      <c r="AJ22" s="10" t="s">
        <v>243</v>
      </c>
      <c r="AK22" s="7" t="s">
        <v>237</v>
      </c>
      <c r="AL22" s="41" t="s">
        <v>242</v>
      </c>
      <c r="AM22" s="94" t="s">
        <v>221</v>
      </c>
      <c r="AN22" s="22" t="s">
        <v>198</v>
      </c>
      <c r="AO22" s="1" t="s">
        <v>33</v>
      </c>
      <c r="AP22" s="1" t="s">
        <v>123</v>
      </c>
      <c r="AQ22" s="94" t="s">
        <v>221</v>
      </c>
      <c r="AR22" s="93" t="s">
        <v>250</v>
      </c>
      <c r="AS22" s="9" t="s">
        <v>247</v>
      </c>
      <c r="AT22" s="17" t="s">
        <v>226</v>
      </c>
      <c r="AU22" s="8" t="s">
        <v>227</v>
      </c>
      <c r="AV22" s="10" t="s">
        <v>248</v>
      </c>
      <c r="AW22" s="10" t="s">
        <v>248</v>
      </c>
      <c r="AX22" s="7" t="s">
        <v>237</v>
      </c>
      <c r="AY22" s="1" t="s">
        <v>33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72">
      <c r="A24" s="134" t="s">
        <v>1</v>
      </c>
      <c r="B24" s="134"/>
      <c r="C24" s="134" t="s">
        <v>2</v>
      </c>
      <c r="D24" s="134"/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501</v>
      </c>
      <c r="N24" s="134"/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95"/>
      <c r="W24" s="134" t="s">
        <v>509</v>
      </c>
      <c r="X24" s="134"/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510</v>
      </c>
      <c r="AH24" s="134"/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504</v>
      </c>
      <c r="AR24" s="134"/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  <c r="BA24" s="95"/>
      <c r="BB24" s="134" t="s">
        <v>511</v>
      </c>
      <c r="BC24" s="134"/>
      <c r="BD24" s="134" t="s">
        <v>5</v>
      </c>
      <c r="BE24" s="134" t="s">
        <v>5</v>
      </c>
      <c r="BF24" s="134" t="s">
        <v>5</v>
      </c>
      <c r="BG24" s="134" t="s">
        <v>5</v>
      </c>
      <c r="BH24" s="134" t="s">
        <v>5</v>
      </c>
      <c r="BI24" s="134" t="s">
        <v>5</v>
      </c>
      <c r="BJ24" s="134" t="s">
        <v>5</v>
      </c>
      <c r="BK24" s="134"/>
      <c r="BL24" s="134" t="s">
        <v>512</v>
      </c>
      <c r="BM24" s="134"/>
      <c r="BN24" s="134" t="s">
        <v>6</v>
      </c>
      <c r="BO24" s="134" t="s">
        <v>6</v>
      </c>
      <c r="BP24" s="134" t="s">
        <v>6</v>
      </c>
      <c r="BQ24" s="134" t="s">
        <v>6</v>
      </c>
      <c r="BR24" s="134" t="s">
        <v>6</v>
      </c>
      <c r="BS24" s="134" t="s">
        <v>6</v>
      </c>
      <c r="BT24" s="134" t="s">
        <v>6</v>
      </c>
    </row>
    <row r="25" spans="1:72">
      <c r="A25" s="134"/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72" t="s">
        <v>15</v>
      </c>
      <c r="AD25" s="172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  <c r="BA25" s="134" t="s">
        <v>18</v>
      </c>
      <c r="BB25" s="134" t="s">
        <v>9</v>
      </c>
      <c r="BC25" s="134" t="s">
        <v>10</v>
      </c>
      <c r="BD25" s="134" t="s">
        <v>11</v>
      </c>
      <c r="BE25" s="134" t="s">
        <v>12</v>
      </c>
      <c r="BF25" s="134" t="s">
        <v>13</v>
      </c>
      <c r="BG25" s="134" t="s">
        <v>14</v>
      </c>
      <c r="BH25" s="172" t="s">
        <v>15</v>
      </c>
      <c r="BI25" s="172" t="s">
        <v>16</v>
      </c>
      <c r="BJ25" s="134" t="s">
        <v>17</v>
      </c>
      <c r="BK25" s="134" t="s">
        <v>18</v>
      </c>
      <c r="BL25" s="134" t="s">
        <v>9</v>
      </c>
      <c r="BM25" s="134" t="s">
        <v>10</v>
      </c>
      <c r="BN25" s="134" t="s">
        <v>11</v>
      </c>
      <c r="BO25" s="134" t="s">
        <v>12</v>
      </c>
      <c r="BP25" s="134" t="s">
        <v>13</v>
      </c>
      <c r="BQ25" s="134" t="s">
        <v>14</v>
      </c>
      <c r="BR25" s="134" t="s">
        <v>15</v>
      </c>
      <c r="BS25" s="134" t="s">
        <v>16</v>
      </c>
      <c r="BT25" s="134" t="s">
        <v>17</v>
      </c>
    </row>
    <row r="26" ht="28.5" spans="1:72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15" t="s">
        <v>197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168" t="s">
        <v>262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94" t="s">
        <v>264</v>
      </c>
      <c r="AC26" s="62" t="s">
        <v>260</v>
      </c>
      <c r="AD26" s="90"/>
      <c r="AE26" s="35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168" t="s">
        <v>261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20" t="s">
        <v>262</v>
      </c>
      <c r="AV26" s="7" t="s">
        <v>261</v>
      </c>
      <c r="AW26" s="7" t="s">
        <v>261</v>
      </c>
      <c r="AX26" s="10" t="s">
        <v>258</v>
      </c>
      <c r="AY26" s="1" t="s">
        <v>33</v>
      </c>
      <c r="BA26" s="1" t="s">
        <v>127</v>
      </c>
      <c r="BB26" s="168" t="s">
        <v>262</v>
      </c>
      <c r="BC26" s="13" t="s">
        <v>265</v>
      </c>
      <c r="BD26" s="9" t="s">
        <v>259</v>
      </c>
      <c r="BE26" s="10" t="s">
        <v>258</v>
      </c>
      <c r="BF26" s="10" t="s">
        <v>258</v>
      </c>
      <c r="BG26" s="94" t="s">
        <v>264</v>
      </c>
      <c r="BH26" s="62" t="s">
        <v>260</v>
      </c>
      <c r="BI26" s="90"/>
      <c r="BJ26" s="35" t="s">
        <v>33</v>
      </c>
      <c r="BK26" s="1" t="s">
        <v>127</v>
      </c>
      <c r="BL26" s="10" t="s">
        <v>258</v>
      </c>
      <c r="BM26" s="9" t="s">
        <v>259</v>
      </c>
      <c r="BN26" s="8" t="s">
        <v>263</v>
      </c>
      <c r="BO26" s="7" t="s">
        <v>261</v>
      </c>
      <c r="BP26" s="168" t="s">
        <v>261</v>
      </c>
      <c r="BQ26" s="94" t="s">
        <v>264</v>
      </c>
      <c r="BR26" s="9" t="s">
        <v>259</v>
      </c>
      <c r="BS26" s="95" t="s">
        <v>260</v>
      </c>
      <c r="BT26" s="1" t="s">
        <v>33</v>
      </c>
    </row>
    <row r="27" ht="28.5" spans="1:72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15" t="s">
        <v>274</v>
      </c>
      <c r="H27" s="8" t="s">
        <v>263</v>
      </c>
      <c r="I27" s="95" t="s">
        <v>272</v>
      </c>
      <c r="J27" s="20" t="s">
        <v>273</v>
      </c>
      <c r="K27" s="7" t="s">
        <v>271</v>
      </c>
      <c r="L27" s="1" t="s">
        <v>140</v>
      </c>
      <c r="M27" s="10" t="s">
        <v>268</v>
      </c>
      <c r="N27" s="95" t="s">
        <v>272</v>
      </c>
      <c r="O27" s="15" t="s">
        <v>274</v>
      </c>
      <c r="P27" s="7" t="s">
        <v>271</v>
      </c>
      <c r="Q27" s="9" t="s">
        <v>269</v>
      </c>
      <c r="R27" s="169" t="s">
        <v>263</v>
      </c>
      <c r="S27" s="135" t="s">
        <v>273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7" t="s">
        <v>271</v>
      </c>
      <c r="AA27" s="95" t="s">
        <v>272</v>
      </c>
      <c r="AB27" s="145" t="s">
        <v>270</v>
      </c>
      <c r="AC27" s="12" t="s">
        <v>270</v>
      </c>
      <c r="AD27" s="90"/>
      <c r="AE27" s="35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7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  <c r="BA27" s="1" t="s">
        <v>140</v>
      </c>
      <c r="BB27" s="10" t="s">
        <v>268</v>
      </c>
      <c r="BC27" s="10" t="s">
        <v>268</v>
      </c>
      <c r="BD27" s="9" t="s">
        <v>269</v>
      </c>
      <c r="BE27" s="7" t="s">
        <v>271</v>
      </c>
      <c r="BF27" s="95" t="s">
        <v>272</v>
      </c>
      <c r="BG27" s="145" t="s">
        <v>270</v>
      </c>
      <c r="BH27" s="12" t="s">
        <v>270</v>
      </c>
      <c r="BI27" s="90"/>
      <c r="BJ27" s="35" t="s">
        <v>33</v>
      </c>
      <c r="BK27" s="1" t="s">
        <v>140</v>
      </c>
      <c r="BL27" s="7" t="s">
        <v>271</v>
      </c>
      <c r="BM27" s="10" t="s">
        <v>268</v>
      </c>
      <c r="BN27" s="9" t="s">
        <v>269</v>
      </c>
      <c r="BO27" s="8" t="s">
        <v>263</v>
      </c>
      <c r="BP27" s="41" t="s">
        <v>266</v>
      </c>
      <c r="BQ27" s="94" t="s">
        <v>270</v>
      </c>
      <c r="BR27" s="9" t="s">
        <v>269</v>
      </c>
      <c r="BS27" s="95" t="s">
        <v>272</v>
      </c>
      <c r="BT27" s="1" t="s">
        <v>33</v>
      </c>
    </row>
    <row r="28" ht="28.5" spans="1:72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96" t="s">
        <v>263</v>
      </c>
      <c r="G28" s="94" t="s">
        <v>270</v>
      </c>
      <c r="H28" s="95" t="s">
        <v>276</v>
      </c>
      <c r="I28" s="15" t="s">
        <v>274</v>
      </c>
      <c r="J28" s="7" t="s">
        <v>261</v>
      </c>
      <c r="K28" s="20" t="s">
        <v>262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0" t="s">
        <v>262</v>
      </c>
      <c r="S28" s="124" t="s">
        <v>183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94" t="s">
        <v>270</v>
      </c>
      <c r="Z28" s="128" t="s">
        <v>270</v>
      </c>
      <c r="AA28" s="131" t="s">
        <v>269</v>
      </c>
      <c r="AB28" s="136" t="s">
        <v>274</v>
      </c>
      <c r="AC28" s="7" t="s">
        <v>261</v>
      </c>
      <c r="AD28" s="90"/>
      <c r="AE28" s="35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7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  <c r="BA28" s="1" t="s">
        <v>150</v>
      </c>
      <c r="BB28" s="10" t="s">
        <v>258</v>
      </c>
      <c r="BC28" s="10" t="s">
        <v>258</v>
      </c>
      <c r="BD28" s="94" t="s">
        <v>270</v>
      </c>
      <c r="BE28" s="128" t="s">
        <v>270</v>
      </c>
      <c r="BF28" s="131" t="s">
        <v>269</v>
      </c>
      <c r="BG28" s="136" t="s">
        <v>274</v>
      </c>
      <c r="BH28" s="7" t="s">
        <v>261</v>
      </c>
      <c r="BI28" s="90"/>
      <c r="BJ28" s="35" t="s">
        <v>33</v>
      </c>
      <c r="BK28" s="1" t="s">
        <v>150</v>
      </c>
      <c r="BL28" s="9" t="s">
        <v>269</v>
      </c>
      <c r="BM28" s="10" t="s">
        <v>258</v>
      </c>
      <c r="BN28" s="7" t="s">
        <v>261</v>
      </c>
      <c r="BO28" s="13" t="s">
        <v>265</v>
      </c>
      <c r="BP28" s="8" t="s">
        <v>263</v>
      </c>
      <c r="BQ28" s="9" t="s">
        <v>269</v>
      </c>
      <c r="BR28" s="41" t="s">
        <v>266</v>
      </c>
      <c r="BS28" s="95" t="s">
        <v>276</v>
      </c>
      <c r="BT28" s="1" t="s">
        <v>33</v>
      </c>
    </row>
    <row r="29" ht="28.5" spans="1:72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K29" s="35" t="s">
        <v>33</v>
      </c>
      <c r="L29" s="1" t="s">
        <v>155</v>
      </c>
      <c r="M29" s="7" t="s">
        <v>280</v>
      </c>
      <c r="N29" s="9" t="s">
        <v>278</v>
      </c>
      <c r="O29" s="10" t="s">
        <v>268</v>
      </c>
      <c r="P29" s="13" t="s">
        <v>265</v>
      </c>
      <c r="Q29" s="95" t="s">
        <v>276</v>
      </c>
      <c r="R29" s="94" t="s">
        <v>264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9" t="s">
        <v>278</v>
      </c>
      <c r="Y29" s="169" t="s">
        <v>279</v>
      </c>
      <c r="Z29" s="10" t="s">
        <v>268</v>
      </c>
      <c r="AA29" s="10" t="s">
        <v>268</v>
      </c>
      <c r="AB29" s="164" t="s">
        <v>266</v>
      </c>
      <c r="AC29" s="12" t="s">
        <v>264</v>
      </c>
      <c r="AD29" s="15" t="s">
        <v>281</v>
      </c>
      <c r="AE29" s="35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95" t="s">
        <v>276</v>
      </c>
      <c r="AT29" s="20" t="s">
        <v>262</v>
      </c>
      <c r="AU29" s="9" t="s">
        <v>278</v>
      </c>
      <c r="AV29" s="10" t="s">
        <v>268</v>
      </c>
      <c r="AW29" s="7" t="s">
        <v>280</v>
      </c>
      <c r="AX29" s="7" t="s">
        <v>280</v>
      </c>
      <c r="AY29" s="1" t="s">
        <v>33</v>
      </c>
      <c r="BA29" s="1" t="s">
        <v>155</v>
      </c>
      <c r="BB29" s="7" t="s">
        <v>280</v>
      </c>
      <c r="BC29" s="9" t="s">
        <v>278</v>
      </c>
      <c r="BD29" s="169" t="s">
        <v>279</v>
      </c>
      <c r="BE29" s="10" t="s">
        <v>268</v>
      </c>
      <c r="BF29" s="10" t="s">
        <v>268</v>
      </c>
      <c r="BG29" s="164" t="s">
        <v>266</v>
      </c>
      <c r="BH29" s="12" t="s">
        <v>264</v>
      </c>
      <c r="BI29" s="15" t="s">
        <v>281</v>
      </c>
      <c r="BJ29" s="35" t="s">
        <v>33</v>
      </c>
      <c r="BK29" s="1" t="s">
        <v>155</v>
      </c>
      <c r="BL29" s="9" t="s">
        <v>278</v>
      </c>
      <c r="BM29" s="20" t="s">
        <v>262</v>
      </c>
      <c r="BN29" s="10" t="s">
        <v>268</v>
      </c>
      <c r="BO29" s="8" t="s">
        <v>279</v>
      </c>
      <c r="BP29" s="7" t="s">
        <v>280</v>
      </c>
      <c r="BQ29" s="95" t="s">
        <v>276</v>
      </c>
      <c r="BR29" s="9" t="s">
        <v>278</v>
      </c>
      <c r="BS29" s="17" t="s">
        <v>183</v>
      </c>
      <c r="BT29" s="1" t="s">
        <v>33</v>
      </c>
    </row>
    <row r="30" ht="28.5" spans="1:72">
      <c r="A30" s="1" t="s">
        <v>162</v>
      </c>
      <c r="B30" s="1" t="s">
        <v>282</v>
      </c>
      <c r="C30" s="1" t="s">
        <v>21</v>
      </c>
      <c r="D30" s="10" t="s">
        <v>283</v>
      </c>
      <c r="E30" s="94" t="s">
        <v>284</v>
      </c>
      <c r="F30" s="13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7" t="s">
        <v>286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10" t="s">
        <v>283</v>
      </c>
      <c r="X30" s="10" t="s">
        <v>283</v>
      </c>
      <c r="Y30" s="95" t="s">
        <v>272</v>
      </c>
      <c r="Z30" s="9" t="s">
        <v>285</v>
      </c>
      <c r="AA30" s="7" t="s">
        <v>286</v>
      </c>
      <c r="AB30" s="91" t="s">
        <v>287</v>
      </c>
      <c r="AC30" s="16" t="s">
        <v>215</v>
      </c>
      <c r="AD30" s="90"/>
      <c r="AE30" s="35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7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  <c r="BA30" s="1" t="s">
        <v>162</v>
      </c>
      <c r="BB30" s="10" t="s">
        <v>283</v>
      </c>
      <c r="BC30" s="10" t="s">
        <v>283</v>
      </c>
      <c r="BD30" s="95" t="s">
        <v>272</v>
      </c>
      <c r="BE30" s="9" t="s">
        <v>285</v>
      </c>
      <c r="BF30" s="7" t="s">
        <v>286</v>
      </c>
      <c r="BG30" s="91" t="s">
        <v>287</v>
      </c>
      <c r="BH30" s="16" t="s">
        <v>215</v>
      </c>
      <c r="BI30" s="90"/>
      <c r="BJ30" s="35" t="s">
        <v>33</v>
      </c>
      <c r="BK30" s="1" t="s">
        <v>162</v>
      </c>
      <c r="BL30" s="9" t="s">
        <v>285</v>
      </c>
      <c r="BM30" s="7" t="s">
        <v>286</v>
      </c>
      <c r="BN30" s="10" t="s">
        <v>283</v>
      </c>
      <c r="BO30" s="8" t="s">
        <v>215</v>
      </c>
      <c r="BP30" s="15" t="s">
        <v>281</v>
      </c>
      <c r="BQ30" s="95" t="s">
        <v>272</v>
      </c>
      <c r="BR30" s="9" t="s">
        <v>285</v>
      </c>
      <c r="BS30" s="94" t="s">
        <v>284</v>
      </c>
      <c r="BT30" s="1" t="s">
        <v>33</v>
      </c>
    </row>
    <row r="31" ht="28.5" spans="1:72">
      <c r="A31" s="1" t="s">
        <v>167</v>
      </c>
      <c r="B31" s="1" t="s">
        <v>288</v>
      </c>
      <c r="C31" s="1" t="s">
        <v>21</v>
      </c>
      <c r="D31" s="10" t="s">
        <v>289</v>
      </c>
      <c r="E31" s="8" t="s">
        <v>215</v>
      </c>
      <c r="F31" s="15" t="s">
        <v>197</v>
      </c>
      <c r="G31" s="9" t="s">
        <v>278</v>
      </c>
      <c r="H31" s="95" t="s">
        <v>272</v>
      </c>
      <c r="I31" s="7" t="s">
        <v>271</v>
      </c>
      <c r="J31" s="17" t="s">
        <v>226</v>
      </c>
      <c r="K31" s="94" t="s">
        <v>264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7" t="s">
        <v>271</v>
      </c>
      <c r="AB31" s="92" t="s">
        <v>197</v>
      </c>
      <c r="AC31" s="28" t="s">
        <v>278</v>
      </c>
      <c r="AD31" s="90"/>
      <c r="AE31" s="35" t="s">
        <v>33</v>
      </c>
      <c r="AF31" s="1" t="s">
        <v>167</v>
      </c>
      <c r="AG31" s="94" t="s">
        <v>264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7" t="s">
        <v>271</v>
      </c>
      <c r="AY31" s="1" t="s">
        <v>33</v>
      </c>
      <c r="BA31" s="1" t="s">
        <v>167</v>
      </c>
      <c r="BB31" s="10" t="s">
        <v>289</v>
      </c>
      <c r="BC31" s="10" t="s">
        <v>289</v>
      </c>
      <c r="BD31" s="20" t="s">
        <v>287</v>
      </c>
      <c r="BE31" s="95" t="s">
        <v>272</v>
      </c>
      <c r="BF31" s="7" t="s">
        <v>271</v>
      </c>
      <c r="BG31" s="92" t="s">
        <v>197</v>
      </c>
      <c r="BH31" s="28" t="s">
        <v>278</v>
      </c>
      <c r="BI31" s="90"/>
      <c r="BJ31" s="35" t="s">
        <v>33</v>
      </c>
      <c r="BK31" s="1" t="s">
        <v>167</v>
      </c>
      <c r="BL31" s="94" t="s">
        <v>264</v>
      </c>
      <c r="BM31" s="9" t="s">
        <v>278</v>
      </c>
      <c r="BN31" s="10" t="s">
        <v>289</v>
      </c>
      <c r="BO31" s="7" t="s">
        <v>271</v>
      </c>
      <c r="BP31" s="8" t="s">
        <v>215</v>
      </c>
      <c r="BQ31" s="9" t="s">
        <v>278</v>
      </c>
      <c r="BR31" s="95" t="s">
        <v>272</v>
      </c>
      <c r="BS31" s="41" t="s">
        <v>266</v>
      </c>
      <c r="BT31" s="1" t="s">
        <v>33</v>
      </c>
    </row>
    <row r="32" ht="28.5" spans="1:72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95" t="s">
        <v>260</v>
      </c>
      <c r="J32" s="94" t="s">
        <v>284</v>
      </c>
      <c r="K32" s="15" t="s">
        <v>274</v>
      </c>
      <c r="L32" s="1" t="s">
        <v>171</v>
      </c>
      <c r="M32" s="7" t="s">
        <v>286</v>
      </c>
      <c r="N32" s="17" t="s">
        <v>226</v>
      </c>
      <c r="O32" s="94" t="s">
        <v>284</v>
      </c>
      <c r="P32" s="164" t="s">
        <v>266</v>
      </c>
      <c r="Q32" s="131" t="s">
        <v>285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62" t="s">
        <v>260</v>
      </c>
      <c r="AC32" s="28" t="s">
        <v>285</v>
      </c>
      <c r="AD32" s="90"/>
      <c r="AE32" s="35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7" t="s">
        <v>286</v>
      </c>
      <c r="AX32" s="20" t="s">
        <v>287</v>
      </c>
      <c r="AY32" s="1" t="s">
        <v>33</v>
      </c>
      <c r="BA32" s="1" t="s">
        <v>171</v>
      </c>
      <c r="BB32" s="20" t="s">
        <v>287</v>
      </c>
      <c r="BC32" s="7" t="s">
        <v>286</v>
      </c>
      <c r="BD32" s="13" t="s">
        <v>265</v>
      </c>
      <c r="BE32" s="10" t="s">
        <v>289</v>
      </c>
      <c r="BF32" s="10" t="s">
        <v>289</v>
      </c>
      <c r="BG32" s="62" t="s">
        <v>260</v>
      </c>
      <c r="BH32" s="28" t="s">
        <v>285</v>
      </c>
      <c r="BI32" s="90"/>
      <c r="BJ32" s="35" t="s">
        <v>33</v>
      </c>
      <c r="BK32" s="1" t="s">
        <v>171</v>
      </c>
      <c r="BL32" s="7" t="s">
        <v>286</v>
      </c>
      <c r="BM32" s="9" t="s">
        <v>285</v>
      </c>
      <c r="BN32" s="8" t="s">
        <v>279</v>
      </c>
      <c r="BO32" s="10" t="s">
        <v>289</v>
      </c>
      <c r="BP32" s="15" t="s">
        <v>274</v>
      </c>
      <c r="BQ32" s="95" t="s">
        <v>260</v>
      </c>
      <c r="BR32" s="94" t="s">
        <v>284</v>
      </c>
      <c r="BS32" s="9" t="s">
        <v>285</v>
      </c>
      <c r="BT32" s="1" t="s">
        <v>33</v>
      </c>
    </row>
    <row r="33" ht="28.5" spans="1:72">
      <c r="A33" s="1" t="s">
        <v>174</v>
      </c>
      <c r="B33" s="1" t="s">
        <v>80</v>
      </c>
      <c r="C33" s="1" t="s">
        <v>21</v>
      </c>
      <c r="D33" s="7" t="s">
        <v>290</v>
      </c>
      <c r="E33" s="10" t="s">
        <v>291</v>
      </c>
      <c r="F33" s="94" t="s">
        <v>284</v>
      </c>
      <c r="G33" s="9" t="s">
        <v>259</v>
      </c>
      <c r="H33" s="17" t="s">
        <v>226</v>
      </c>
      <c r="I33" s="20" t="s">
        <v>273</v>
      </c>
      <c r="J33" s="15" t="s">
        <v>281</v>
      </c>
      <c r="K33" s="95" t="s">
        <v>276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3" t="s">
        <v>265</v>
      </c>
      <c r="R33" s="8" t="s">
        <v>279</v>
      </c>
      <c r="S33" s="10" t="s">
        <v>291</v>
      </c>
      <c r="T33" s="54" t="s">
        <v>189</v>
      </c>
      <c r="U33" s="1" t="s">
        <v>33</v>
      </c>
      <c r="V33" s="1" t="s">
        <v>174</v>
      </c>
      <c r="W33" s="10" t="s">
        <v>291</v>
      </c>
      <c r="X33" s="10" t="s">
        <v>291</v>
      </c>
      <c r="Y33" s="20" t="s">
        <v>273</v>
      </c>
      <c r="Z33" s="9" t="s">
        <v>259</v>
      </c>
      <c r="AA33" s="143" t="s">
        <v>279</v>
      </c>
      <c r="AB33" s="72" t="s">
        <v>290</v>
      </c>
      <c r="AC33" s="164" t="s">
        <v>266</v>
      </c>
      <c r="AD33" s="90"/>
      <c r="AE33" s="35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7" t="s">
        <v>290</v>
      </c>
      <c r="AW33" s="7" t="s">
        <v>290</v>
      </c>
      <c r="AX33" s="20" t="s">
        <v>273</v>
      </c>
      <c r="AY33" s="1" t="s">
        <v>33</v>
      </c>
      <c r="BA33" s="1" t="s">
        <v>174</v>
      </c>
      <c r="BB33" s="10" t="s">
        <v>291</v>
      </c>
      <c r="BC33" s="10" t="s">
        <v>291</v>
      </c>
      <c r="BD33" s="20" t="s">
        <v>273</v>
      </c>
      <c r="BE33" s="9" t="s">
        <v>259</v>
      </c>
      <c r="BF33" s="143" t="s">
        <v>279</v>
      </c>
      <c r="BG33" s="72" t="s">
        <v>290</v>
      </c>
      <c r="BH33" s="164" t="s">
        <v>266</v>
      </c>
      <c r="BI33" s="90"/>
      <c r="BJ33" s="35" t="s">
        <v>33</v>
      </c>
      <c r="BK33" s="1" t="s">
        <v>174</v>
      </c>
      <c r="BL33" s="9" t="s">
        <v>259</v>
      </c>
      <c r="BM33" s="7" t="s">
        <v>290</v>
      </c>
      <c r="BN33" s="15" t="s">
        <v>281</v>
      </c>
      <c r="BO33" s="10" t="s">
        <v>291</v>
      </c>
      <c r="BP33" s="8" t="s">
        <v>279</v>
      </c>
      <c r="BQ33" s="94" t="s">
        <v>284</v>
      </c>
      <c r="BR33" s="95" t="s">
        <v>276</v>
      </c>
      <c r="BS33" s="9" t="s">
        <v>259</v>
      </c>
      <c r="BT33" s="1" t="s">
        <v>33</v>
      </c>
    </row>
    <row r="34" ht="42.75" spans="1:72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41" t="s">
        <v>266</v>
      </c>
      <c r="K34" s="94" t="s">
        <v>270</v>
      </c>
      <c r="L34" s="1" t="s">
        <v>292</v>
      </c>
      <c r="M34" s="94" t="s">
        <v>270</v>
      </c>
      <c r="N34" s="7" t="s">
        <v>296</v>
      </c>
      <c r="O34" s="9" t="s">
        <v>294</v>
      </c>
      <c r="P34" s="130" t="s">
        <v>513</v>
      </c>
      <c r="Q34" s="10" t="s">
        <v>295</v>
      </c>
      <c r="R34" s="127" t="s">
        <v>296</v>
      </c>
      <c r="S34" s="15" t="s">
        <v>197</v>
      </c>
      <c r="T34" s="54" t="s">
        <v>189</v>
      </c>
      <c r="U34" s="1" t="s">
        <v>33</v>
      </c>
      <c r="V34" s="1" t="s">
        <v>292</v>
      </c>
      <c r="W34" s="10" t="s">
        <v>295</v>
      </c>
      <c r="X34" s="10" t="s">
        <v>295</v>
      </c>
      <c r="Y34" s="7" t="s">
        <v>296</v>
      </c>
      <c r="Z34" s="20" t="s">
        <v>273</v>
      </c>
      <c r="AA34" s="145" t="s">
        <v>270</v>
      </c>
      <c r="AB34" s="131" t="s">
        <v>294</v>
      </c>
      <c r="AC34" s="28" t="s">
        <v>294</v>
      </c>
      <c r="AD34" s="171" t="s">
        <v>260</v>
      </c>
      <c r="AE34" s="35" t="s">
        <v>33</v>
      </c>
      <c r="AF34" s="1" t="s">
        <v>292</v>
      </c>
      <c r="AG34" s="9" t="s">
        <v>294</v>
      </c>
      <c r="AH34" s="9" t="s">
        <v>294</v>
      </c>
      <c r="AI34" s="10" t="s">
        <v>295</v>
      </c>
      <c r="AJ34" s="20" t="s">
        <v>273</v>
      </c>
      <c r="AK34" s="7" t="s">
        <v>296</v>
      </c>
      <c r="AL34" s="8" t="s">
        <v>297</v>
      </c>
      <c r="AM34" s="95" t="s">
        <v>260</v>
      </c>
      <c r="AN34" s="13" t="s">
        <v>265</v>
      </c>
      <c r="AO34" s="1" t="s">
        <v>33</v>
      </c>
      <c r="AP34" s="1" t="s">
        <v>292</v>
      </c>
      <c r="AQ34" s="10" t="s">
        <v>295</v>
      </c>
      <c r="AR34" s="9" t="s">
        <v>294</v>
      </c>
      <c r="AS34" s="17" t="s">
        <v>183</v>
      </c>
      <c r="AT34" s="94" t="s">
        <v>270</v>
      </c>
      <c r="AU34" s="95" t="s">
        <v>260</v>
      </c>
      <c r="AV34" s="7" t="s">
        <v>296</v>
      </c>
      <c r="AW34" s="7" t="s">
        <v>296</v>
      </c>
      <c r="AX34" s="15" t="s">
        <v>197</v>
      </c>
      <c r="AY34" s="1" t="s">
        <v>33</v>
      </c>
      <c r="BA34" s="1" t="s">
        <v>292</v>
      </c>
      <c r="BB34" s="10" t="s">
        <v>295</v>
      </c>
      <c r="BC34" s="10" t="s">
        <v>295</v>
      </c>
      <c r="BD34" s="7" t="s">
        <v>296</v>
      </c>
      <c r="BE34" s="20" t="s">
        <v>273</v>
      </c>
      <c r="BF34" s="145" t="s">
        <v>270</v>
      </c>
      <c r="BG34" s="131" t="s">
        <v>294</v>
      </c>
      <c r="BH34" s="28" t="s">
        <v>294</v>
      </c>
      <c r="BI34" s="171" t="s">
        <v>260</v>
      </c>
      <c r="BJ34" s="35" t="s">
        <v>33</v>
      </c>
      <c r="BK34" s="1" t="s">
        <v>292</v>
      </c>
      <c r="BL34" s="9" t="s">
        <v>294</v>
      </c>
      <c r="BM34" s="9" t="s">
        <v>294</v>
      </c>
      <c r="BN34" s="10" t="s">
        <v>295</v>
      </c>
      <c r="BO34" s="20" t="s">
        <v>273</v>
      </c>
      <c r="BP34" s="7" t="s">
        <v>296</v>
      </c>
      <c r="BQ34" s="8" t="s">
        <v>297</v>
      </c>
      <c r="BR34" s="95" t="s">
        <v>260</v>
      </c>
      <c r="BS34" s="13" t="s">
        <v>265</v>
      </c>
      <c r="BT34" s="1" t="s">
        <v>33</v>
      </c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73" t="s">
        <v>39</v>
      </c>
      <c r="AD35" s="173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51">
      <c r="A36" s="134" t="s">
        <v>1</v>
      </c>
      <c r="B36" s="134"/>
      <c r="C36" s="134" t="s">
        <v>2</v>
      </c>
      <c r="D36" s="134"/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M36" s="134" t="s">
        <v>501</v>
      </c>
      <c r="N36" s="134"/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502</v>
      </c>
      <c r="X36" s="134"/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503</v>
      </c>
      <c r="AH36" s="134"/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504</v>
      </c>
      <c r="AR36" s="134"/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</row>
    <row r="37" spans="1:51">
      <c r="A37" s="134"/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</row>
    <row r="38" ht="30" customHeight="1" spans="1:51">
      <c r="A38" s="1" t="s">
        <v>299</v>
      </c>
      <c r="B38" s="1" t="s">
        <v>300</v>
      </c>
      <c r="C38" s="1" t="s">
        <v>21</v>
      </c>
      <c r="D38" s="9" t="s">
        <v>301</v>
      </c>
      <c r="E38" s="8" t="s">
        <v>302</v>
      </c>
      <c r="F38" s="7" t="s">
        <v>303</v>
      </c>
      <c r="G38" s="10" t="s">
        <v>304</v>
      </c>
      <c r="H38" s="129" t="s">
        <v>309</v>
      </c>
      <c r="I38" s="20" t="s">
        <v>306</v>
      </c>
      <c r="J38" s="94" t="s">
        <v>307</v>
      </c>
      <c r="K38" s="1" t="s">
        <v>184</v>
      </c>
      <c r="L38" s="1" t="s">
        <v>299</v>
      </c>
      <c r="M38" s="10" t="s">
        <v>304</v>
      </c>
      <c r="N38" s="10" t="s">
        <v>304</v>
      </c>
      <c r="O38" s="128" t="s">
        <v>514</v>
      </c>
      <c r="P38" s="9" t="s">
        <v>301</v>
      </c>
      <c r="Q38" s="95" t="s">
        <v>308</v>
      </c>
      <c r="R38" s="7" t="s">
        <v>303</v>
      </c>
      <c r="S38" s="128" t="s">
        <v>307</v>
      </c>
      <c r="T38" s="54" t="s">
        <v>310</v>
      </c>
      <c r="U38" s="54" t="s">
        <v>310</v>
      </c>
      <c r="V38" s="1" t="s">
        <v>299</v>
      </c>
      <c r="W38" s="9" t="s">
        <v>301</v>
      </c>
      <c r="X38" s="10" t="s">
        <v>304</v>
      </c>
      <c r="Y38" s="7" t="s">
        <v>303</v>
      </c>
      <c r="Z38" s="95" t="s">
        <v>308</v>
      </c>
      <c r="AA38" s="94" t="s">
        <v>307</v>
      </c>
      <c r="AB38" s="11" t="s">
        <v>311</v>
      </c>
      <c r="AC38" s="15" t="s">
        <v>312</v>
      </c>
      <c r="AD38" s="1" t="s">
        <v>313</v>
      </c>
      <c r="AE38" s="1" t="s">
        <v>313</v>
      </c>
      <c r="AF38" s="1" t="s">
        <v>299</v>
      </c>
      <c r="AG38" s="7" t="s">
        <v>303</v>
      </c>
      <c r="AH38" s="20" t="s">
        <v>306</v>
      </c>
      <c r="AI38" s="10" t="s">
        <v>304</v>
      </c>
      <c r="AJ38" s="9" t="s">
        <v>301</v>
      </c>
      <c r="AK38" s="9" t="s">
        <v>301</v>
      </c>
      <c r="AL38" s="13" t="s">
        <v>314</v>
      </c>
      <c r="AM38" s="94" t="s">
        <v>307</v>
      </c>
      <c r="AN38" s="8" t="s">
        <v>302</v>
      </c>
      <c r="AO38" s="1" t="s">
        <v>38</v>
      </c>
      <c r="AP38" s="1" t="s">
        <v>299</v>
      </c>
      <c r="AQ38" s="9" t="s">
        <v>301</v>
      </c>
      <c r="AR38" s="22" t="s">
        <v>309</v>
      </c>
      <c r="AS38" s="15" t="s">
        <v>312</v>
      </c>
      <c r="AT38" s="11" t="s">
        <v>311</v>
      </c>
      <c r="AU38" s="95" t="s">
        <v>308</v>
      </c>
      <c r="AV38" s="7" t="s">
        <v>303</v>
      </c>
      <c r="AW38" s="7" t="s">
        <v>303</v>
      </c>
      <c r="AX38" s="10" t="s">
        <v>304</v>
      </c>
      <c r="AY38" s="1" t="s">
        <v>315</v>
      </c>
    </row>
    <row r="39" ht="30" customHeight="1" spans="1:51">
      <c r="A39" s="1" t="s">
        <v>316</v>
      </c>
      <c r="B39" s="1" t="s">
        <v>317</v>
      </c>
      <c r="C39" s="1" t="s">
        <v>21</v>
      </c>
      <c r="D39" s="9" t="s">
        <v>318</v>
      </c>
      <c r="E39" s="7" t="s">
        <v>319</v>
      </c>
      <c r="F39" s="10" t="s">
        <v>320</v>
      </c>
      <c r="G39" s="11" t="s">
        <v>311</v>
      </c>
      <c r="H39" s="8" t="s">
        <v>321</v>
      </c>
      <c r="I39" s="94" t="s">
        <v>322</v>
      </c>
      <c r="J39" s="129" t="s">
        <v>309</v>
      </c>
      <c r="K39" s="1" t="s">
        <v>184</v>
      </c>
      <c r="L39" s="1" t="s">
        <v>316</v>
      </c>
      <c r="M39" s="10" t="s">
        <v>320</v>
      </c>
      <c r="N39" s="10" t="s">
        <v>320</v>
      </c>
      <c r="O39" s="20" t="s">
        <v>306</v>
      </c>
      <c r="P39" s="127" t="s">
        <v>319</v>
      </c>
      <c r="Q39" s="128" t="s">
        <v>322</v>
      </c>
      <c r="R39" s="171" t="s">
        <v>323</v>
      </c>
      <c r="S39" s="9" t="s">
        <v>318</v>
      </c>
      <c r="T39" s="54" t="s">
        <v>310</v>
      </c>
      <c r="U39" s="54" t="s">
        <v>310</v>
      </c>
      <c r="V39" s="1" t="s">
        <v>316</v>
      </c>
      <c r="W39" s="9" t="s">
        <v>318</v>
      </c>
      <c r="X39" s="95" t="s">
        <v>323</v>
      </c>
      <c r="Y39" s="7" t="s">
        <v>319</v>
      </c>
      <c r="Z39" s="15" t="s">
        <v>312</v>
      </c>
      <c r="AA39" s="10" t="s">
        <v>320</v>
      </c>
      <c r="AB39" s="94" t="s">
        <v>322</v>
      </c>
      <c r="AC39" s="13" t="s">
        <v>314</v>
      </c>
      <c r="AD39" s="1" t="s">
        <v>313</v>
      </c>
      <c r="AE39" s="1" t="s">
        <v>313</v>
      </c>
      <c r="AF39" s="1" t="s">
        <v>316</v>
      </c>
      <c r="AG39" s="10" t="s">
        <v>320</v>
      </c>
      <c r="AH39" s="7" t="s">
        <v>319</v>
      </c>
      <c r="AI39" s="17" t="s">
        <v>305</v>
      </c>
      <c r="AJ39" s="8" t="s">
        <v>321</v>
      </c>
      <c r="AK39" s="11" t="s">
        <v>311</v>
      </c>
      <c r="AL39" s="9" t="s">
        <v>318</v>
      </c>
      <c r="AM39" s="9" t="s">
        <v>318</v>
      </c>
      <c r="AN39" s="95" t="s">
        <v>323</v>
      </c>
      <c r="AO39" s="1" t="s">
        <v>38</v>
      </c>
      <c r="AP39" s="1" t="s">
        <v>316</v>
      </c>
      <c r="AQ39" s="22" t="s">
        <v>309</v>
      </c>
      <c r="AR39" s="10" t="s">
        <v>320</v>
      </c>
      <c r="AS39" s="94" t="s">
        <v>322</v>
      </c>
      <c r="AT39" s="15" t="s">
        <v>312</v>
      </c>
      <c r="AU39" s="9" t="s">
        <v>318</v>
      </c>
      <c r="AV39" s="7" t="s">
        <v>319</v>
      </c>
      <c r="AW39" s="7" t="s">
        <v>319</v>
      </c>
      <c r="AX39" s="20" t="s">
        <v>306</v>
      </c>
      <c r="AY39" s="1" t="s">
        <v>315</v>
      </c>
    </row>
    <row r="40" ht="30" customHeight="1" spans="1:51">
      <c r="A40" s="1" t="s">
        <v>324</v>
      </c>
      <c r="B40" s="1" t="s">
        <v>325</v>
      </c>
      <c r="C40" s="1" t="s">
        <v>21</v>
      </c>
      <c r="D40" s="10" t="s">
        <v>326</v>
      </c>
      <c r="E40" s="15" t="s">
        <v>312</v>
      </c>
      <c r="F40" s="9" t="s">
        <v>301</v>
      </c>
      <c r="G40" s="7" t="s">
        <v>303</v>
      </c>
      <c r="H40" s="95" t="s">
        <v>323</v>
      </c>
      <c r="I40" s="133" t="s">
        <v>311</v>
      </c>
      <c r="J40" s="94" t="s">
        <v>327</v>
      </c>
      <c r="K40" s="1" t="s">
        <v>184</v>
      </c>
      <c r="L40" s="1" t="s">
        <v>324</v>
      </c>
      <c r="M40" s="10" t="s">
        <v>326</v>
      </c>
      <c r="N40" s="10" t="s">
        <v>326</v>
      </c>
      <c r="O40" s="22" t="s">
        <v>328</v>
      </c>
      <c r="P40" s="126" t="s">
        <v>314</v>
      </c>
      <c r="Q40" s="9" t="s">
        <v>301</v>
      </c>
      <c r="R40" s="94" t="s">
        <v>327</v>
      </c>
      <c r="S40" s="7" t="s">
        <v>303</v>
      </c>
      <c r="T40" s="54" t="s">
        <v>310</v>
      </c>
      <c r="U40" s="54" t="s">
        <v>310</v>
      </c>
      <c r="V40" s="1" t="s">
        <v>324</v>
      </c>
      <c r="W40" s="7" t="s">
        <v>303</v>
      </c>
      <c r="X40" s="10" t="s">
        <v>326</v>
      </c>
      <c r="Y40" s="9" t="s">
        <v>301</v>
      </c>
      <c r="Z40" s="20" t="s">
        <v>306</v>
      </c>
      <c r="AA40" s="95" t="s">
        <v>323</v>
      </c>
      <c r="AB40" s="94" t="s">
        <v>327</v>
      </c>
      <c r="AC40" s="8" t="s">
        <v>302</v>
      </c>
      <c r="AD40" s="1" t="s">
        <v>313</v>
      </c>
      <c r="AE40" s="1" t="s">
        <v>313</v>
      </c>
      <c r="AF40" s="1" t="s">
        <v>324</v>
      </c>
      <c r="AG40" s="10" t="s">
        <v>326</v>
      </c>
      <c r="AH40" s="7" t="s">
        <v>303</v>
      </c>
      <c r="AI40" s="11" t="s">
        <v>311</v>
      </c>
      <c r="AJ40" s="95" t="s">
        <v>323</v>
      </c>
      <c r="AK40" s="94" t="s">
        <v>327</v>
      </c>
      <c r="AL40" s="8" t="s">
        <v>302</v>
      </c>
      <c r="AM40" s="9" t="s">
        <v>301</v>
      </c>
      <c r="AN40" s="9" t="s">
        <v>301</v>
      </c>
      <c r="AO40" s="1" t="s">
        <v>38</v>
      </c>
      <c r="AP40" s="1" t="s">
        <v>324</v>
      </c>
      <c r="AQ40" s="7" t="s">
        <v>303</v>
      </c>
      <c r="AR40" s="7" t="s">
        <v>303</v>
      </c>
      <c r="AS40" s="22" t="s">
        <v>328</v>
      </c>
      <c r="AT40" s="9" t="s">
        <v>301</v>
      </c>
      <c r="AU40" s="17" t="s">
        <v>305</v>
      </c>
      <c r="AV40" s="10" t="s">
        <v>326</v>
      </c>
      <c r="AW40" s="20" t="s">
        <v>306</v>
      </c>
      <c r="AX40" s="15" t="s">
        <v>312</v>
      </c>
      <c r="AY40" s="1" t="s">
        <v>315</v>
      </c>
    </row>
    <row r="41" ht="30" customHeight="1" spans="1:51">
      <c r="A41" s="1" t="s">
        <v>329</v>
      </c>
      <c r="B41" s="1" t="s">
        <v>330</v>
      </c>
      <c r="C41" s="1" t="s">
        <v>21</v>
      </c>
      <c r="D41" s="95" t="s">
        <v>308</v>
      </c>
      <c r="E41" s="7" t="s">
        <v>331</v>
      </c>
      <c r="F41" s="10" t="s">
        <v>304</v>
      </c>
      <c r="G41" s="9" t="s">
        <v>332</v>
      </c>
      <c r="H41" s="20" t="s">
        <v>306</v>
      </c>
      <c r="I41" s="15" t="s">
        <v>333</v>
      </c>
      <c r="J41" s="94" t="s">
        <v>322</v>
      </c>
      <c r="K41" s="1" t="s">
        <v>184</v>
      </c>
      <c r="L41" s="1" t="s">
        <v>329</v>
      </c>
      <c r="M41" s="9" t="s">
        <v>332</v>
      </c>
      <c r="N41" s="7" t="s">
        <v>331</v>
      </c>
      <c r="O41" s="94" t="s">
        <v>322</v>
      </c>
      <c r="P41" s="22" t="s">
        <v>328</v>
      </c>
      <c r="Q41" s="8" t="s">
        <v>321</v>
      </c>
      <c r="R41" s="10" t="s">
        <v>304</v>
      </c>
      <c r="S41" s="10" t="s">
        <v>304</v>
      </c>
      <c r="T41" s="54" t="s">
        <v>310</v>
      </c>
      <c r="U41" s="54" t="s">
        <v>310</v>
      </c>
      <c r="V41" s="1" t="s">
        <v>329</v>
      </c>
      <c r="W41" s="10" t="s">
        <v>304</v>
      </c>
      <c r="X41" s="9" t="s">
        <v>332</v>
      </c>
      <c r="Y41" s="95" t="s">
        <v>308</v>
      </c>
      <c r="Z41" s="11" t="s">
        <v>311</v>
      </c>
      <c r="AA41" s="8" t="s">
        <v>321</v>
      </c>
      <c r="AB41" s="7" t="s">
        <v>331</v>
      </c>
      <c r="AC41" s="94" t="s">
        <v>322</v>
      </c>
      <c r="AD41" s="1" t="s">
        <v>313</v>
      </c>
      <c r="AE41" s="1" t="s">
        <v>313</v>
      </c>
      <c r="AF41" s="1" t="s">
        <v>329</v>
      </c>
      <c r="AG41" s="7" t="s">
        <v>331</v>
      </c>
      <c r="AH41" s="9" t="s">
        <v>332</v>
      </c>
      <c r="AI41" s="9" t="s">
        <v>332</v>
      </c>
      <c r="AJ41" s="20" t="s">
        <v>306</v>
      </c>
      <c r="AK41" s="10" t="s">
        <v>304</v>
      </c>
      <c r="AL41" s="95" t="s">
        <v>308</v>
      </c>
      <c r="AM41" s="13" t="s">
        <v>314</v>
      </c>
      <c r="AN41" s="17" t="s">
        <v>305</v>
      </c>
      <c r="AO41" s="1" t="s">
        <v>38</v>
      </c>
      <c r="AP41" s="1" t="s">
        <v>329</v>
      </c>
      <c r="AQ41" s="7" t="s">
        <v>331</v>
      </c>
      <c r="AR41" s="7" t="s">
        <v>331</v>
      </c>
      <c r="AS41" s="9" t="s">
        <v>332</v>
      </c>
      <c r="AT41" s="94" t="s">
        <v>322</v>
      </c>
      <c r="AU41" s="22" t="s">
        <v>328</v>
      </c>
      <c r="AV41" s="15" t="s">
        <v>333</v>
      </c>
      <c r="AW41" s="10" t="s">
        <v>304</v>
      </c>
      <c r="AX41" s="11" t="s">
        <v>311</v>
      </c>
      <c r="AY41" s="1" t="s">
        <v>315</v>
      </c>
    </row>
    <row r="42" ht="30" customHeight="1" spans="1:51">
      <c r="A42" s="1" t="s">
        <v>334</v>
      </c>
      <c r="B42" s="1" t="s">
        <v>335</v>
      </c>
      <c r="C42" s="1" t="s">
        <v>21</v>
      </c>
      <c r="D42" s="7" t="s">
        <v>331</v>
      </c>
      <c r="E42" s="22" t="s">
        <v>328</v>
      </c>
      <c r="F42" s="9" t="s">
        <v>332</v>
      </c>
      <c r="G42" s="10" t="s">
        <v>320</v>
      </c>
      <c r="H42" s="94" t="s">
        <v>336</v>
      </c>
      <c r="I42" s="95" t="s">
        <v>323</v>
      </c>
      <c r="J42" s="20" t="s">
        <v>337</v>
      </c>
      <c r="K42" s="1" t="s">
        <v>184</v>
      </c>
      <c r="L42" s="1" t="s">
        <v>334</v>
      </c>
      <c r="M42" s="7" t="s">
        <v>331</v>
      </c>
      <c r="N42" s="9" t="s">
        <v>332</v>
      </c>
      <c r="O42" s="11" t="s">
        <v>311</v>
      </c>
      <c r="P42" s="94" t="s">
        <v>336</v>
      </c>
      <c r="Q42" s="8" t="s">
        <v>302</v>
      </c>
      <c r="R42" s="10" t="s">
        <v>320</v>
      </c>
      <c r="S42" s="10" t="s">
        <v>320</v>
      </c>
      <c r="T42" s="54" t="s">
        <v>310</v>
      </c>
      <c r="U42" s="54" t="s">
        <v>310</v>
      </c>
      <c r="V42" s="1" t="s">
        <v>334</v>
      </c>
      <c r="W42" s="9" t="s">
        <v>332</v>
      </c>
      <c r="X42" s="94" t="s">
        <v>336</v>
      </c>
      <c r="Y42" s="95" t="s">
        <v>323</v>
      </c>
      <c r="Z42" s="10" t="s">
        <v>320</v>
      </c>
      <c r="AA42" s="17" t="s">
        <v>338</v>
      </c>
      <c r="AB42" s="15" t="s">
        <v>312</v>
      </c>
      <c r="AC42" s="7" t="s">
        <v>331</v>
      </c>
      <c r="AD42" s="1" t="s">
        <v>313</v>
      </c>
      <c r="AE42" s="1" t="s">
        <v>313</v>
      </c>
      <c r="AF42" s="1" t="s">
        <v>334</v>
      </c>
      <c r="AG42" s="20" t="s">
        <v>337</v>
      </c>
      <c r="AH42" s="7" t="s">
        <v>331</v>
      </c>
      <c r="AI42" s="10" t="s">
        <v>320</v>
      </c>
      <c r="AJ42" s="11" t="s">
        <v>311</v>
      </c>
      <c r="AK42" s="95" t="s">
        <v>323</v>
      </c>
      <c r="AL42" s="22" t="s">
        <v>328</v>
      </c>
      <c r="AM42" s="9" t="s">
        <v>332</v>
      </c>
      <c r="AN42" s="9" t="s">
        <v>332</v>
      </c>
      <c r="AO42" s="1" t="s">
        <v>38</v>
      </c>
      <c r="AP42" s="1" t="s">
        <v>334</v>
      </c>
      <c r="AQ42" s="10" t="s">
        <v>320</v>
      </c>
      <c r="AR42" s="9" t="s">
        <v>332</v>
      </c>
      <c r="AS42" s="13" t="s">
        <v>314</v>
      </c>
      <c r="AT42" s="94" t="s">
        <v>336</v>
      </c>
      <c r="AU42" s="8" t="s">
        <v>302</v>
      </c>
      <c r="AV42" s="15" t="s">
        <v>312</v>
      </c>
      <c r="AW42" s="7" t="s">
        <v>331</v>
      </c>
      <c r="AX42" s="7" t="s">
        <v>331</v>
      </c>
      <c r="AY42" s="1" t="s">
        <v>315</v>
      </c>
    </row>
    <row r="43" ht="30" customHeight="1" spans="1:51">
      <c r="A43" s="1" t="s">
        <v>339</v>
      </c>
      <c r="B43" s="1" t="s">
        <v>141</v>
      </c>
      <c r="C43" s="1" t="s">
        <v>21</v>
      </c>
      <c r="D43" s="15" t="s">
        <v>312</v>
      </c>
      <c r="E43" s="10" t="s">
        <v>340</v>
      </c>
      <c r="F43" s="11" t="s">
        <v>465</v>
      </c>
      <c r="G43" s="7" t="s">
        <v>342</v>
      </c>
      <c r="H43" s="8" t="s">
        <v>302</v>
      </c>
      <c r="I43" s="94" t="s">
        <v>336</v>
      </c>
      <c r="J43" s="9" t="s">
        <v>343</v>
      </c>
      <c r="K43" s="1" t="s">
        <v>184</v>
      </c>
      <c r="L43" s="1" t="s">
        <v>339</v>
      </c>
      <c r="M43" s="7" t="s">
        <v>342</v>
      </c>
      <c r="N43" s="95" t="s">
        <v>308</v>
      </c>
      <c r="O43" s="94" t="s">
        <v>336</v>
      </c>
      <c r="P43" s="10" t="s">
        <v>340</v>
      </c>
      <c r="Q43" s="10" t="s">
        <v>340</v>
      </c>
      <c r="R43" s="22" t="s">
        <v>66</v>
      </c>
      <c r="S43" s="9" t="s">
        <v>343</v>
      </c>
      <c r="T43" s="54" t="s">
        <v>310</v>
      </c>
      <c r="U43" s="54" t="s">
        <v>310</v>
      </c>
      <c r="V43" s="1" t="s">
        <v>339</v>
      </c>
      <c r="W43" s="7" t="s">
        <v>342</v>
      </c>
      <c r="X43" s="20" t="s">
        <v>337</v>
      </c>
      <c r="Y43" s="9" t="s">
        <v>343</v>
      </c>
      <c r="Z43" s="94" t="s">
        <v>336</v>
      </c>
      <c r="AA43" s="10" t="s">
        <v>340</v>
      </c>
      <c r="AB43" s="11" t="s">
        <v>465</v>
      </c>
      <c r="AC43" s="95" t="s">
        <v>308</v>
      </c>
      <c r="AD43" s="1" t="s">
        <v>313</v>
      </c>
      <c r="AE43" s="1" t="s">
        <v>313</v>
      </c>
      <c r="AF43" s="1" t="s">
        <v>339</v>
      </c>
      <c r="AG43" s="9" t="s">
        <v>343</v>
      </c>
      <c r="AH43" s="9" t="s">
        <v>343</v>
      </c>
      <c r="AI43" s="15" t="s">
        <v>312</v>
      </c>
      <c r="AJ43" s="7" t="s">
        <v>342</v>
      </c>
      <c r="AK43" s="10" t="s">
        <v>340</v>
      </c>
      <c r="AL43" s="17" t="s">
        <v>338</v>
      </c>
      <c r="AM43" s="22" t="s">
        <v>66</v>
      </c>
      <c r="AN43" s="13" t="s">
        <v>314</v>
      </c>
      <c r="AO43" s="1" t="s">
        <v>38</v>
      </c>
      <c r="AP43" s="1" t="s">
        <v>339</v>
      </c>
      <c r="AQ43" s="9" t="s">
        <v>343</v>
      </c>
      <c r="AR43" s="94" t="s">
        <v>336</v>
      </c>
      <c r="AS43" s="8" t="s">
        <v>302</v>
      </c>
      <c r="AT43" s="95" t="s">
        <v>308</v>
      </c>
      <c r="AU43" s="20" t="s">
        <v>337</v>
      </c>
      <c r="AV43" s="7" t="s">
        <v>342</v>
      </c>
      <c r="AW43" s="7" t="s">
        <v>342</v>
      </c>
      <c r="AX43" s="10" t="s">
        <v>340</v>
      </c>
      <c r="AY43" s="1" t="s">
        <v>315</v>
      </c>
    </row>
    <row r="44" ht="45" customHeight="1" spans="1:51">
      <c r="A44" s="1" t="s">
        <v>344</v>
      </c>
      <c r="B44" s="1" t="s">
        <v>345</v>
      </c>
      <c r="C44" s="1" t="s">
        <v>21</v>
      </c>
      <c r="D44" s="10" t="s">
        <v>340</v>
      </c>
      <c r="E44" s="95" t="s">
        <v>308</v>
      </c>
      <c r="F44" s="9" t="s">
        <v>343</v>
      </c>
      <c r="G44" s="7" t="s">
        <v>319</v>
      </c>
      <c r="H44" s="15" t="s">
        <v>333</v>
      </c>
      <c r="I44" s="94" t="s">
        <v>327</v>
      </c>
      <c r="J44" s="133" t="s">
        <v>465</v>
      </c>
      <c r="K44" s="1" t="s">
        <v>184</v>
      </c>
      <c r="L44" s="1" t="s">
        <v>344</v>
      </c>
      <c r="M44" s="10" t="s">
        <v>340</v>
      </c>
      <c r="N44" s="10" t="s">
        <v>340</v>
      </c>
      <c r="O44" s="124" t="s">
        <v>515</v>
      </c>
      <c r="P44" s="8" t="s">
        <v>321</v>
      </c>
      <c r="Q44" s="127" t="s">
        <v>319</v>
      </c>
      <c r="R44" s="9" t="s">
        <v>343</v>
      </c>
      <c r="S44" s="94" t="s">
        <v>327</v>
      </c>
      <c r="T44" s="54" t="s">
        <v>310</v>
      </c>
      <c r="U44" s="54" t="s">
        <v>310</v>
      </c>
      <c r="V44" s="1" t="s">
        <v>344</v>
      </c>
      <c r="W44" s="7" t="s">
        <v>319</v>
      </c>
      <c r="X44" s="9" t="s">
        <v>343</v>
      </c>
      <c r="Y44" s="22" t="s">
        <v>66</v>
      </c>
      <c r="Z44" s="10" t="s">
        <v>340</v>
      </c>
      <c r="AA44" s="20" t="s">
        <v>337</v>
      </c>
      <c r="AB44" s="95" t="s">
        <v>308</v>
      </c>
      <c r="AC44" s="94" t="s">
        <v>327</v>
      </c>
      <c r="AD44" s="1" t="s">
        <v>313</v>
      </c>
      <c r="AE44" s="1" t="s">
        <v>313</v>
      </c>
      <c r="AF44" s="1" t="s">
        <v>344</v>
      </c>
      <c r="AG44" s="7" t="s">
        <v>319</v>
      </c>
      <c r="AH44" s="94" t="s">
        <v>327</v>
      </c>
      <c r="AI44" s="15" t="s">
        <v>333</v>
      </c>
      <c r="AJ44" s="10" t="s">
        <v>340</v>
      </c>
      <c r="AK44" s="22" t="s">
        <v>66</v>
      </c>
      <c r="AL44" s="9" t="s">
        <v>343</v>
      </c>
      <c r="AM44" s="9" t="s">
        <v>343</v>
      </c>
      <c r="AN44" s="95" t="s">
        <v>308</v>
      </c>
      <c r="AO44" s="1" t="s">
        <v>38</v>
      </c>
      <c r="AP44" s="1" t="s">
        <v>344</v>
      </c>
      <c r="AQ44" s="7" t="s">
        <v>319</v>
      </c>
      <c r="AR44" s="7" t="s">
        <v>319</v>
      </c>
      <c r="AS44" s="9" t="s">
        <v>343</v>
      </c>
      <c r="AT44" s="8" t="s">
        <v>321</v>
      </c>
      <c r="AU44" s="13" t="s">
        <v>314</v>
      </c>
      <c r="AV44" s="10" t="s">
        <v>340</v>
      </c>
      <c r="AW44" s="20" t="s">
        <v>337</v>
      </c>
      <c r="AX44" s="11" t="s">
        <v>465</v>
      </c>
      <c r="AY44" s="1" t="s">
        <v>315</v>
      </c>
    </row>
    <row r="45" ht="30" customHeight="1" spans="1:51">
      <c r="A45" s="1" t="s">
        <v>346</v>
      </c>
      <c r="B45" s="1" t="s">
        <v>347</v>
      </c>
      <c r="C45" s="1" t="s">
        <v>21</v>
      </c>
      <c r="D45" s="95" t="s">
        <v>323</v>
      </c>
      <c r="E45" s="10" t="s">
        <v>326</v>
      </c>
      <c r="F45" s="94" t="s">
        <v>307</v>
      </c>
      <c r="G45" s="11" t="s">
        <v>465</v>
      </c>
      <c r="H45" s="7" t="s">
        <v>342</v>
      </c>
      <c r="I45" s="8" t="s">
        <v>321</v>
      </c>
      <c r="J45" s="9" t="s">
        <v>348</v>
      </c>
      <c r="K45" s="1" t="s">
        <v>184</v>
      </c>
      <c r="L45" s="1" t="s">
        <v>346</v>
      </c>
      <c r="M45" s="94" t="s">
        <v>307</v>
      </c>
      <c r="N45" s="9" t="s">
        <v>348</v>
      </c>
      <c r="O45" s="7" t="s">
        <v>342</v>
      </c>
      <c r="P45" s="20" t="s">
        <v>337</v>
      </c>
      <c r="Q45" s="15" t="s">
        <v>312</v>
      </c>
      <c r="R45" s="10" t="s">
        <v>326</v>
      </c>
      <c r="S45" s="10" t="s">
        <v>326</v>
      </c>
      <c r="T45" s="54" t="s">
        <v>310</v>
      </c>
      <c r="U45" s="54" t="s">
        <v>310</v>
      </c>
      <c r="V45" s="1" t="s">
        <v>346</v>
      </c>
      <c r="W45" s="10" t="s">
        <v>326</v>
      </c>
      <c r="X45" s="7" t="s">
        <v>342</v>
      </c>
      <c r="Y45" s="94" t="s">
        <v>307</v>
      </c>
      <c r="Z45" s="22" t="s">
        <v>66</v>
      </c>
      <c r="AA45" s="9" t="s">
        <v>348</v>
      </c>
      <c r="AB45" s="13" t="s">
        <v>314</v>
      </c>
      <c r="AC45" s="95" t="s">
        <v>323</v>
      </c>
      <c r="AD45" s="1" t="s">
        <v>313</v>
      </c>
      <c r="AE45" s="1" t="s">
        <v>313</v>
      </c>
      <c r="AF45" s="1" t="s">
        <v>346</v>
      </c>
      <c r="AG45" s="7" t="s">
        <v>342</v>
      </c>
      <c r="AH45" s="10" t="s">
        <v>326</v>
      </c>
      <c r="AI45" s="9" t="s">
        <v>348</v>
      </c>
      <c r="AJ45" s="9" t="s">
        <v>348</v>
      </c>
      <c r="AK45" s="15" t="s">
        <v>312</v>
      </c>
      <c r="AL45" s="94" t="s">
        <v>307</v>
      </c>
      <c r="AM45" s="95" t="s">
        <v>323</v>
      </c>
      <c r="AN45" s="22" t="s">
        <v>66</v>
      </c>
      <c r="AO45" s="1" t="s">
        <v>38</v>
      </c>
      <c r="AP45" s="1" t="s">
        <v>346</v>
      </c>
      <c r="AQ45" s="9" t="s">
        <v>348</v>
      </c>
      <c r="AR45" s="7" t="s">
        <v>342</v>
      </c>
      <c r="AS45" s="7" t="s">
        <v>342</v>
      </c>
      <c r="AT45" s="17" t="s">
        <v>338</v>
      </c>
      <c r="AU45" s="8" t="s">
        <v>321</v>
      </c>
      <c r="AV45" s="11" t="s">
        <v>465</v>
      </c>
      <c r="AW45" s="10" t="s">
        <v>326</v>
      </c>
      <c r="AX45" s="20" t="s">
        <v>337</v>
      </c>
      <c r="AY45" s="1" t="s">
        <v>315</v>
      </c>
    </row>
    <row r="46" ht="30" customHeight="1" spans="1:51">
      <c r="A46" s="1" t="s">
        <v>349</v>
      </c>
      <c r="B46" s="1" t="s">
        <v>350</v>
      </c>
      <c r="C46" s="1" t="s">
        <v>21</v>
      </c>
      <c r="D46" s="10" t="s">
        <v>295</v>
      </c>
      <c r="E46" s="7" t="s">
        <v>296</v>
      </c>
      <c r="F46" s="9" t="s">
        <v>294</v>
      </c>
      <c r="G46" s="95" t="s">
        <v>351</v>
      </c>
      <c r="H46" s="94" t="s">
        <v>352</v>
      </c>
      <c r="I46" s="17" t="s">
        <v>305</v>
      </c>
      <c r="J46" s="13" t="s">
        <v>314</v>
      </c>
      <c r="K46" s="1" t="s">
        <v>184</v>
      </c>
      <c r="L46" s="1" t="s">
        <v>349</v>
      </c>
      <c r="M46" s="10" t="s">
        <v>295</v>
      </c>
      <c r="N46" s="10" t="s">
        <v>295</v>
      </c>
      <c r="O46" s="95" t="s">
        <v>351</v>
      </c>
      <c r="P46" s="20" t="s">
        <v>306</v>
      </c>
      <c r="Q46" s="9" t="s">
        <v>294</v>
      </c>
      <c r="R46" s="165" t="s">
        <v>296</v>
      </c>
      <c r="S46" s="165" t="s">
        <v>312</v>
      </c>
      <c r="T46" s="54" t="s">
        <v>310</v>
      </c>
      <c r="U46" s="54" t="s">
        <v>310</v>
      </c>
      <c r="V46" s="1" t="s">
        <v>349</v>
      </c>
      <c r="W46" s="7" t="s">
        <v>296</v>
      </c>
      <c r="X46" s="9" t="s">
        <v>294</v>
      </c>
      <c r="Y46" s="94" t="s">
        <v>352</v>
      </c>
      <c r="Z46" s="10" t="s">
        <v>295</v>
      </c>
      <c r="AA46" s="22" t="s">
        <v>353</v>
      </c>
      <c r="AB46" s="8" t="s">
        <v>302</v>
      </c>
      <c r="AC46" s="11" t="s">
        <v>311</v>
      </c>
      <c r="AD46" s="1" t="s">
        <v>313</v>
      </c>
      <c r="AE46" s="1" t="s">
        <v>313</v>
      </c>
      <c r="AF46" s="1" t="s">
        <v>349</v>
      </c>
      <c r="AG46" s="10" t="s">
        <v>295</v>
      </c>
      <c r="AH46" s="15" t="s">
        <v>312</v>
      </c>
      <c r="AI46" s="7" t="s">
        <v>296</v>
      </c>
      <c r="AJ46" s="9" t="s">
        <v>294</v>
      </c>
      <c r="AK46" s="9" t="s">
        <v>294</v>
      </c>
      <c r="AL46" s="94" t="s">
        <v>352</v>
      </c>
      <c r="AM46" s="8" t="s">
        <v>302</v>
      </c>
      <c r="AN46" s="95" t="s">
        <v>351</v>
      </c>
      <c r="AO46" s="1" t="s">
        <v>38</v>
      </c>
      <c r="AP46" s="1" t="s">
        <v>349</v>
      </c>
      <c r="AQ46" s="9" t="s">
        <v>294</v>
      </c>
      <c r="AR46" s="94" t="s">
        <v>352</v>
      </c>
      <c r="AS46" s="22" t="s">
        <v>353</v>
      </c>
      <c r="AT46" s="7" t="s">
        <v>296</v>
      </c>
      <c r="AU46" s="7" t="s">
        <v>296</v>
      </c>
      <c r="AV46" s="20" t="s">
        <v>306</v>
      </c>
      <c r="AW46" s="11" t="s">
        <v>311</v>
      </c>
      <c r="AX46" s="10" t="s">
        <v>295</v>
      </c>
      <c r="AY46" s="1" t="s">
        <v>315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51">
      <c r="A48" s="134" t="s">
        <v>1</v>
      </c>
      <c r="B48" s="134"/>
      <c r="C48" s="134" t="s">
        <v>2</v>
      </c>
      <c r="D48" s="134"/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501</v>
      </c>
      <c r="N48" s="134"/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502</v>
      </c>
      <c r="X48" s="134"/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503</v>
      </c>
      <c r="AH48" s="134"/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504</v>
      </c>
      <c r="AR48" s="134"/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</row>
    <row r="49" spans="1:51">
      <c r="A49" s="134"/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</row>
    <row r="50" ht="33.9" customHeight="1" spans="1:51">
      <c r="A50" s="1" t="s">
        <v>355</v>
      </c>
      <c r="B50" s="1" t="s">
        <v>356</v>
      </c>
      <c r="C50" s="1" t="s">
        <v>21</v>
      </c>
      <c r="D50" s="10" t="s">
        <v>357</v>
      </c>
      <c r="E50" s="7" t="s">
        <v>358</v>
      </c>
      <c r="F50" s="94" t="s">
        <v>352</v>
      </c>
      <c r="G50" s="41" t="s">
        <v>266</v>
      </c>
      <c r="H50" s="10" t="s">
        <v>359</v>
      </c>
      <c r="I50" s="10" t="s">
        <v>359</v>
      </c>
      <c r="J50" s="9" t="s">
        <v>360</v>
      </c>
      <c r="K50" s="1" t="s">
        <v>315</v>
      </c>
      <c r="L50" s="1" t="s">
        <v>355</v>
      </c>
      <c r="M50" s="7" t="s">
        <v>358</v>
      </c>
      <c r="N50" s="10" t="s">
        <v>357</v>
      </c>
      <c r="O50" s="94" t="s">
        <v>352</v>
      </c>
      <c r="P50" s="9" t="s">
        <v>360</v>
      </c>
      <c r="Q50" s="15" t="s">
        <v>361</v>
      </c>
      <c r="R50" s="10" t="s">
        <v>359</v>
      </c>
      <c r="S50" s="10" t="s">
        <v>359</v>
      </c>
      <c r="T50" s="1" t="s">
        <v>362</v>
      </c>
      <c r="U50" s="1" t="s">
        <v>315</v>
      </c>
      <c r="V50" s="1" t="s">
        <v>355</v>
      </c>
      <c r="W50" s="7" t="s">
        <v>358</v>
      </c>
      <c r="X50" s="7" t="s">
        <v>358</v>
      </c>
      <c r="Y50" s="10" t="s">
        <v>357</v>
      </c>
      <c r="Z50" s="9" t="s">
        <v>360</v>
      </c>
      <c r="AA50" s="8" t="s">
        <v>297</v>
      </c>
      <c r="AB50" s="10" t="s">
        <v>359</v>
      </c>
      <c r="AC50" s="10" t="s">
        <v>359</v>
      </c>
      <c r="AD50" s="94" t="s">
        <v>352</v>
      </c>
      <c r="AE50" s="1" t="s">
        <v>315</v>
      </c>
      <c r="AF50" s="1" t="s">
        <v>355</v>
      </c>
      <c r="AG50" s="94" t="s">
        <v>352</v>
      </c>
      <c r="AH50" s="7" t="s">
        <v>358</v>
      </c>
      <c r="AI50" s="10" t="s">
        <v>357</v>
      </c>
      <c r="AJ50" s="10" t="s">
        <v>359</v>
      </c>
      <c r="AK50" s="10" t="s">
        <v>359</v>
      </c>
      <c r="AL50" s="9" t="s">
        <v>360</v>
      </c>
      <c r="AM50" s="9" t="s">
        <v>360</v>
      </c>
      <c r="AN50" s="17" t="s">
        <v>363</v>
      </c>
      <c r="AO50" s="1" t="s">
        <v>315</v>
      </c>
      <c r="AP50" s="1" t="s">
        <v>355</v>
      </c>
      <c r="AQ50" s="94" t="s">
        <v>352</v>
      </c>
      <c r="AR50" s="10" t="s">
        <v>359</v>
      </c>
      <c r="AS50" s="10" t="s">
        <v>359</v>
      </c>
      <c r="AT50" s="8" t="s">
        <v>297</v>
      </c>
      <c r="AU50" s="9" t="s">
        <v>360</v>
      </c>
      <c r="AV50" s="10" t="s">
        <v>357</v>
      </c>
      <c r="AW50" s="10" t="s">
        <v>357</v>
      </c>
      <c r="AX50" s="7" t="s">
        <v>358</v>
      </c>
      <c r="AY50" s="1" t="s">
        <v>315</v>
      </c>
    </row>
    <row r="51" ht="33" customHeight="1" spans="1:51">
      <c r="A51" s="1" t="s">
        <v>364</v>
      </c>
      <c r="B51" s="1" t="s">
        <v>365</v>
      </c>
      <c r="C51" s="1" t="s">
        <v>21</v>
      </c>
      <c r="D51" s="94" t="s">
        <v>352</v>
      </c>
      <c r="E51" s="95" t="s">
        <v>351</v>
      </c>
      <c r="F51" s="7" t="s">
        <v>366</v>
      </c>
      <c r="G51" s="17" t="s">
        <v>363</v>
      </c>
      <c r="H51" s="9" t="s">
        <v>360</v>
      </c>
      <c r="I51" s="10" t="s">
        <v>367</v>
      </c>
      <c r="J51" s="22" t="s">
        <v>353</v>
      </c>
      <c r="K51" s="1" t="s">
        <v>315</v>
      </c>
      <c r="L51" s="1" t="s">
        <v>364</v>
      </c>
      <c r="M51" s="10" t="s">
        <v>367</v>
      </c>
      <c r="N51" s="9" t="s">
        <v>360</v>
      </c>
      <c r="O51" s="22" t="s">
        <v>353</v>
      </c>
      <c r="P51" s="94" t="s">
        <v>352</v>
      </c>
      <c r="Q51" s="95" t="s">
        <v>351</v>
      </c>
      <c r="R51" s="7" t="s">
        <v>366</v>
      </c>
      <c r="S51" s="8" t="s">
        <v>297</v>
      </c>
      <c r="T51" s="1" t="s">
        <v>362</v>
      </c>
      <c r="U51" s="1" t="s">
        <v>315</v>
      </c>
      <c r="V51" s="1" t="s">
        <v>364</v>
      </c>
      <c r="W51" s="7" t="s">
        <v>366</v>
      </c>
      <c r="X51" s="7" t="s">
        <v>366</v>
      </c>
      <c r="Y51" s="10" t="s">
        <v>367</v>
      </c>
      <c r="Z51" s="41" t="s">
        <v>242</v>
      </c>
      <c r="AA51" s="9" t="s">
        <v>360</v>
      </c>
      <c r="AB51" s="94" t="s">
        <v>352</v>
      </c>
      <c r="AC51" s="95" t="s">
        <v>351</v>
      </c>
      <c r="AD51" s="22" t="s">
        <v>353</v>
      </c>
      <c r="AE51" s="1" t="s">
        <v>315</v>
      </c>
      <c r="AF51" s="1" t="s">
        <v>364</v>
      </c>
      <c r="AG51" s="7" t="s">
        <v>366</v>
      </c>
      <c r="AH51" s="94" t="s">
        <v>352</v>
      </c>
      <c r="AI51" s="9" t="s">
        <v>360</v>
      </c>
      <c r="AJ51" s="9" t="s">
        <v>360</v>
      </c>
      <c r="AK51" s="10" t="s">
        <v>367</v>
      </c>
      <c r="AL51" s="95" t="s">
        <v>351</v>
      </c>
      <c r="AM51" s="8" t="s">
        <v>297</v>
      </c>
      <c r="AN51" s="22" t="s">
        <v>353</v>
      </c>
      <c r="AO51" s="1" t="s">
        <v>315</v>
      </c>
      <c r="AP51" s="1" t="s">
        <v>364</v>
      </c>
      <c r="AQ51" s="10" t="s">
        <v>367</v>
      </c>
      <c r="AR51" s="10" t="s">
        <v>367</v>
      </c>
      <c r="AS51" s="9" t="s">
        <v>360</v>
      </c>
      <c r="AT51" s="7" t="s">
        <v>366</v>
      </c>
      <c r="AU51" s="94" t="s">
        <v>352</v>
      </c>
      <c r="AV51" s="20" t="s">
        <v>368</v>
      </c>
      <c r="AW51" s="15" t="s">
        <v>361</v>
      </c>
      <c r="AX51" s="11" t="s">
        <v>369</v>
      </c>
      <c r="AY51" s="1" t="s">
        <v>315</v>
      </c>
    </row>
    <row r="52" ht="36.9" customHeight="1" spans="1:51">
      <c r="A52" s="1" t="s">
        <v>370</v>
      </c>
      <c r="B52" s="1" t="s">
        <v>371</v>
      </c>
      <c r="C52" s="1" t="s">
        <v>21</v>
      </c>
      <c r="D52" s="9" t="s">
        <v>372</v>
      </c>
      <c r="E52" s="10" t="s">
        <v>373</v>
      </c>
      <c r="F52" s="8" t="s">
        <v>374</v>
      </c>
      <c r="G52" s="7" t="s">
        <v>358</v>
      </c>
      <c r="H52" s="10" t="s">
        <v>359</v>
      </c>
      <c r="I52" s="10" t="s">
        <v>359</v>
      </c>
      <c r="J52" s="94" t="s">
        <v>375</v>
      </c>
      <c r="K52" s="1" t="s">
        <v>315</v>
      </c>
      <c r="L52" s="1" t="s">
        <v>370</v>
      </c>
      <c r="M52" s="10" t="s">
        <v>373</v>
      </c>
      <c r="N52" s="7" t="s">
        <v>358</v>
      </c>
      <c r="O52" s="9" t="s">
        <v>372</v>
      </c>
      <c r="P52" s="124" t="s">
        <v>516</v>
      </c>
      <c r="Q52" s="128" t="s">
        <v>375</v>
      </c>
      <c r="R52" s="10" t="s">
        <v>359</v>
      </c>
      <c r="S52" s="10" t="s">
        <v>359</v>
      </c>
      <c r="T52" s="1" t="s">
        <v>362</v>
      </c>
      <c r="U52" s="1" t="s">
        <v>315</v>
      </c>
      <c r="V52" s="1" t="s">
        <v>370</v>
      </c>
      <c r="W52" s="9" t="s">
        <v>372</v>
      </c>
      <c r="X52" s="15" t="s">
        <v>361</v>
      </c>
      <c r="Y52" s="10" t="s">
        <v>373</v>
      </c>
      <c r="Z52" s="7" t="s">
        <v>358</v>
      </c>
      <c r="AA52" s="7" t="s">
        <v>358</v>
      </c>
      <c r="AB52" s="10" t="s">
        <v>359</v>
      </c>
      <c r="AC52" s="10" t="s">
        <v>359</v>
      </c>
      <c r="AD52" s="94" t="s">
        <v>375</v>
      </c>
      <c r="AE52" s="1" t="s">
        <v>315</v>
      </c>
      <c r="AF52" s="1" t="s">
        <v>370</v>
      </c>
      <c r="AG52" s="7" t="s">
        <v>358</v>
      </c>
      <c r="AH52" s="10" t="s">
        <v>373</v>
      </c>
      <c r="AI52" s="94" t="s">
        <v>375</v>
      </c>
      <c r="AJ52" s="10" t="s">
        <v>359</v>
      </c>
      <c r="AK52" s="10" t="s">
        <v>359</v>
      </c>
      <c r="AL52" s="41" t="s">
        <v>266</v>
      </c>
      <c r="AM52" s="9" t="s">
        <v>372</v>
      </c>
      <c r="AN52" s="9" t="s">
        <v>372</v>
      </c>
      <c r="AO52" s="1" t="s">
        <v>315</v>
      </c>
      <c r="AP52" s="1" t="s">
        <v>370</v>
      </c>
      <c r="AQ52" s="94" t="s">
        <v>375</v>
      </c>
      <c r="AR52" s="10" t="s">
        <v>359</v>
      </c>
      <c r="AS52" s="10" t="s">
        <v>359</v>
      </c>
      <c r="AT52" s="9" t="s">
        <v>372</v>
      </c>
      <c r="AU52" s="8" t="s">
        <v>374</v>
      </c>
      <c r="AV52" s="7" t="s">
        <v>358</v>
      </c>
      <c r="AW52" s="10" t="s">
        <v>373</v>
      </c>
      <c r="AX52" s="10" t="s">
        <v>373</v>
      </c>
      <c r="AY52" s="1" t="s">
        <v>315</v>
      </c>
    </row>
    <row r="53" ht="33" customHeight="1" spans="1:51">
      <c r="A53" s="1" t="s">
        <v>377</v>
      </c>
      <c r="B53" s="1" t="s">
        <v>378</v>
      </c>
      <c r="C53" s="1" t="s">
        <v>21</v>
      </c>
      <c r="D53" s="22" t="s">
        <v>379</v>
      </c>
      <c r="E53" s="9" t="s">
        <v>372</v>
      </c>
      <c r="F53" s="7" t="s">
        <v>380</v>
      </c>
      <c r="G53" s="10" t="s">
        <v>381</v>
      </c>
      <c r="H53" s="8" t="s">
        <v>297</v>
      </c>
      <c r="I53" s="94" t="s">
        <v>382</v>
      </c>
      <c r="J53" s="17" t="s">
        <v>363</v>
      </c>
      <c r="K53" s="1" t="s">
        <v>315</v>
      </c>
      <c r="L53" s="1" t="s">
        <v>377</v>
      </c>
      <c r="M53" s="10" t="s">
        <v>381</v>
      </c>
      <c r="N53" s="94" t="s">
        <v>382</v>
      </c>
      <c r="O53" s="7" t="s">
        <v>380</v>
      </c>
      <c r="P53" s="9" t="s">
        <v>372</v>
      </c>
      <c r="Q53" s="22" t="s">
        <v>379</v>
      </c>
      <c r="R53" s="95" t="s">
        <v>383</v>
      </c>
      <c r="S53" s="15" t="s">
        <v>361</v>
      </c>
      <c r="T53" s="1" t="s">
        <v>362</v>
      </c>
      <c r="U53" s="1" t="s">
        <v>315</v>
      </c>
      <c r="V53" s="1" t="s">
        <v>377</v>
      </c>
      <c r="W53" s="7" t="s">
        <v>380</v>
      </c>
      <c r="X53" s="7" t="s">
        <v>380</v>
      </c>
      <c r="Y53" s="9" t="s">
        <v>372</v>
      </c>
      <c r="Z53" s="94" t="s">
        <v>382</v>
      </c>
      <c r="AA53" s="22" t="s">
        <v>379</v>
      </c>
      <c r="AB53" s="10" t="s">
        <v>381</v>
      </c>
      <c r="AC53" s="8" t="s">
        <v>297</v>
      </c>
      <c r="AD53" s="95" t="s">
        <v>383</v>
      </c>
      <c r="AE53" s="1" t="s">
        <v>315</v>
      </c>
      <c r="AF53" s="1" t="s">
        <v>377</v>
      </c>
      <c r="AG53" s="7" t="s">
        <v>380</v>
      </c>
      <c r="AH53" s="95" t="s">
        <v>384</v>
      </c>
      <c r="AI53" s="10" t="s">
        <v>381</v>
      </c>
      <c r="AJ53" s="9" t="s">
        <v>372</v>
      </c>
      <c r="AK53" s="9" t="s">
        <v>372</v>
      </c>
      <c r="AL53" s="22" t="s">
        <v>379</v>
      </c>
      <c r="AM53" s="41" t="s">
        <v>242</v>
      </c>
      <c r="AN53" s="94" t="s">
        <v>382</v>
      </c>
      <c r="AO53" s="1" t="s">
        <v>315</v>
      </c>
      <c r="AP53" s="1" t="s">
        <v>377</v>
      </c>
      <c r="AQ53" s="94" t="s">
        <v>382</v>
      </c>
      <c r="AR53" s="95" t="s">
        <v>383</v>
      </c>
      <c r="AS53" s="10" t="s">
        <v>381</v>
      </c>
      <c r="AT53" s="10" t="s">
        <v>381</v>
      </c>
      <c r="AU53" s="9" t="s">
        <v>372</v>
      </c>
      <c r="AV53" s="11" t="s">
        <v>369</v>
      </c>
      <c r="AW53" s="7" t="s">
        <v>380</v>
      </c>
      <c r="AX53" s="20" t="s">
        <v>368</v>
      </c>
      <c r="AY53" s="1" t="s">
        <v>315</v>
      </c>
    </row>
    <row r="54" ht="35.1" customHeight="1" spans="1:51">
      <c r="A54" s="1" t="s">
        <v>385</v>
      </c>
      <c r="B54" s="1" t="s">
        <v>386</v>
      </c>
      <c r="C54" s="1" t="s">
        <v>21</v>
      </c>
      <c r="D54" s="9" t="s">
        <v>387</v>
      </c>
      <c r="E54" s="95" t="s">
        <v>388</v>
      </c>
      <c r="F54" s="7" t="s">
        <v>389</v>
      </c>
      <c r="G54" s="10" t="s">
        <v>373</v>
      </c>
      <c r="H54" s="10" t="s">
        <v>359</v>
      </c>
      <c r="I54" s="94" t="s">
        <v>390</v>
      </c>
      <c r="J54" s="41" t="s">
        <v>242</v>
      </c>
      <c r="K54" s="1" t="s">
        <v>315</v>
      </c>
      <c r="L54" s="1" t="s">
        <v>385</v>
      </c>
      <c r="M54" s="7" t="s">
        <v>389</v>
      </c>
      <c r="N54" s="10" t="s">
        <v>373</v>
      </c>
      <c r="O54" s="94" t="s">
        <v>390</v>
      </c>
      <c r="P54" s="9" t="s">
        <v>387</v>
      </c>
      <c r="Q54" s="95" t="s">
        <v>388</v>
      </c>
      <c r="R54" s="8" t="s">
        <v>374</v>
      </c>
      <c r="S54" s="10" t="s">
        <v>359</v>
      </c>
      <c r="T54" s="1" t="s">
        <v>362</v>
      </c>
      <c r="U54" s="1" t="s">
        <v>315</v>
      </c>
      <c r="V54" s="1" t="s">
        <v>385</v>
      </c>
      <c r="W54" s="7" t="s">
        <v>389</v>
      </c>
      <c r="X54" s="7" t="s">
        <v>389</v>
      </c>
      <c r="Y54" s="94" t="s">
        <v>390</v>
      </c>
      <c r="Z54" s="8" t="s">
        <v>374</v>
      </c>
      <c r="AA54" s="10" t="s">
        <v>373</v>
      </c>
      <c r="AB54" s="10" t="s">
        <v>359</v>
      </c>
      <c r="AC54" s="9" t="s">
        <v>387</v>
      </c>
      <c r="AD54" s="95" t="s">
        <v>388</v>
      </c>
      <c r="AE54" s="1" t="s">
        <v>315</v>
      </c>
      <c r="AF54" s="1" t="s">
        <v>385</v>
      </c>
      <c r="AG54" s="10" t="s">
        <v>373</v>
      </c>
      <c r="AH54" s="7" t="s">
        <v>389</v>
      </c>
      <c r="AI54" s="9" t="s">
        <v>387</v>
      </c>
      <c r="AJ54" s="10" t="s">
        <v>359</v>
      </c>
      <c r="AK54" s="9" t="s">
        <v>387</v>
      </c>
      <c r="AL54" s="94" t="s">
        <v>390</v>
      </c>
      <c r="AM54" s="17" t="s">
        <v>363</v>
      </c>
      <c r="AN54" s="95" t="s">
        <v>388</v>
      </c>
      <c r="AO54" s="1" t="s">
        <v>315</v>
      </c>
      <c r="AP54" s="1" t="s">
        <v>385</v>
      </c>
      <c r="AQ54" s="9" t="s">
        <v>387</v>
      </c>
      <c r="AR54" s="10" t="s">
        <v>359</v>
      </c>
      <c r="AS54" s="94" t="s">
        <v>390</v>
      </c>
      <c r="AT54" s="10" t="s">
        <v>373</v>
      </c>
      <c r="AU54" s="10" t="s">
        <v>373</v>
      </c>
      <c r="AV54" s="7" t="s">
        <v>389</v>
      </c>
      <c r="AW54" s="11" t="s">
        <v>391</v>
      </c>
      <c r="AX54" s="15" t="s">
        <v>361</v>
      </c>
      <c r="AY54" s="1" t="s">
        <v>315</v>
      </c>
    </row>
    <row r="55" ht="33" customHeight="1" spans="1:51">
      <c r="A55" s="1" t="s">
        <v>392</v>
      </c>
      <c r="B55" s="1" t="s">
        <v>393</v>
      </c>
      <c r="C55" s="1" t="s">
        <v>21</v>
      </c>
      <c r="D55" s="7" t="s">
        <v>389</v>
      </c>
      <c r="E55" s="9" t="s">
        <v>394</v>
      </c>
      <c r="F55" s="10" t="s">
        <v>381</v>
      </c>
      <c r="G55" s="8" t="s">
        <v>227</v>
      </c>
      <c r="H55" s="10" t="s">
        <v>359</v>
      </c>
      <c r="I55" s="22" t="s">
        <v>353</v>
      </c>
      <c r="J55" s="94" t="s">
        <v>390</v>
      </c>
      <c r="K55" s="1" t="s">
        <v>315</v>
      </c>
      <c r="L55" s="1" t="s">
        <v>392</v>
      </c>
      <c r="M55" s="94" t="s">
        <v>390</v>
      </c>
      <c r="N55" s="10" t="s">
        <v>381</v>
      </c>
      <c r="O55" s="7" t="s">
        <v>389</v>
      </c>
      <c r="P55" s="22" t="s">
        <v>353</v>
      </c>
      <c r="Q55" s="9" t="s">
        <v>394</v>
      </c>
      <c r="R55" s="41" t="s">
        <v>242</v>
      </c>
      <c r="S55" s="10" t="s">
        <v>359</v>
      </c>
      <c r="T55" s="1" t="s">
        <v>362</v>
      </c>
      <c r="U55" s="1" t="s">
        <v>315</v>
      </c>
      <c r="V55" s="1" t="s">
        <v>392</v>
      </c>
      <c r="W55" s="94" t="s">
        <v>390</v>
      </c>
      <c r="X55" s="9" t="s">
        <v>394</v>
      </c>
      <c r="Y55" s="15" t="s">
        <v>361</v>
      </c>
      <c r="Z55" s="7" t="s">
        <v>389</v>
      </c>
      <c r="AA55" s="7" t="s">
        <v>389</v>
      </c>
      <c r="AB55" s="10" t="s">
        <v>359</v>
      </c>
      <c r="AC55" s="22" t="s">
        <v>353</v>
      </c>
      <c r="AD55" s="10" t="s">
        <v>381</v>
      </c>
      <c r="AE55" s="1" t="s">
        <v>315</v>
      </c>
      <c r="AF55" s="1" t="s">
        <v>392</v>
      </c>
      <c r="AG55" s="10" t="s">
        <v>381</v>
      </c>
      <c r="AH55" s="9" t="s">
        <v>394</v>
      </c>
      <c r="AI55" s="9" t="s">
        <v>394</v>
      </c>
      <c r="AJ55" s="7" t="s">
        <v>389</v>
      </c>
      <c r="AK55" s="10" t="s">
        <v>359</v>
      </c>
      <c r="AL55" s="22" t="s">
        <v>353</v>
      </c>
      <c r="AM55" s="94" t="s">
        <v>390</v>
      </c>
      <c r="AN55" s="8" t="s">
        <v>227</v>
      </c>
      <c r="AO55" s="1" t="s">
        <v>315</v>
      </c>
      <c r="AP55" s="1" t="s">
        <v>392</v>
      </c>
      <c r="AQ55" s="94" t="s">
        <v>390</v>
      </c>
      <c r="AR55" s="10" t="s">
        <v>359</v>
      </c>
      <c r="AS55" s="9" t="s">
        <v>394</v>
      </c>
      <c r="AT55" s="17" t="s">
        <v>376</v>
      </c>
      <c r="AU55" s="95" t="s">
        <v>388</v>
      </c>
      <c r="AV55" s="10" t="s">
        <v>381</v>
      </c>
      <c r="AW55" s="10" t="s">
        <v>381</v>
      </c>
      <c r="AX55" s="7" t="s">
        <v>389</v>
      </c>
      <c r="AY55" s="1" t="s">
        <v>315</v>
      </c>
    </row>
    <row r="56" ht="33" customHeight="1" spans="1:51">
      <c r="A56" s="1" t="s">
        <v>395</v>
      </c>
      <c r="B56" s="1" t="s">
        <v>396</v>
      </c>
      <c r="C56" s="1" t="s">
        <v>21</v>
      </c>
      <c r="D56" s="7" t="s">
        <v>380</v>
      </c>
      <c r="E56" s="9" t="s">
        <v>387</v>
      </c>
      <c r="F56" s="8" t="s">
        <v>297</v>
      </c>
      <c r="G56" s="10" t="s">
        <v>397</v>
      </c>
      <c r="H56" s="10" t="s">
        <v>359</v>
      </c>
      <c r="I56" s="94" t="s">
        <v>375</v>
      </c>
      <c r="J56" s="11" t="s">
        <v>391</v>
      </c>
      <c r="K56" s="1" t="s">
        <v>315</v>
      </c>
      <c r="L56" s="1" t="s">
        <v>395</v>
      </c>
      <c r="M56" s="7" t="s">
        <v>380</v>
      </c>
      <c r="N56" s="94" t="s">
        <v>375</v>
      </c>
      <c r="O56" s="9" t="s">
        <v>387</v>
      </c>
      <c r="P56" s="10" t="s">
        <v>397</v>
      </c>
      <c r="Q56" s="10" t="s">
        <v>397</v>
      </c>
      <c r="R56" s="11" t="s">
        <v>391</v>
      </c>
      <c r="S56" s="10" t="s">
        <v>359</v>
      </c>
      <c r="T56" s="1" t="s">
        <v>362</v>
      </c>
      <c r="U56" s="1" t="s">
        <v>315</v>
      </c>
      <c r="V56" s="1" t="s">
        <v>395</v>
      </c>
      <c r="W56" s="10" t="s">
        <v>397</v>
      </c>
      <c r="X56" s="94" t="s">
        <v>375</v>
      </c>
      <c r="Y56" s="8" t="s">
        <v>297</v>
      </c>
      <c r="Z56" s="7" t="s">
        <v>380</v>
      </c>
      <c r="AA56" s="7" t="s">
        <v>380</v>
      </c>
      <c r="AB56" s="10" t="s">
        <v>359</v>
      </c>
      <c r="AC56" s="11" t="s">
        <v>391</v>
      </c>
      <c r="AD56" s="9" t="s">
        <v>387</v>
      </c>
      <c r="AE56" s="1" t="s">
        <v>315</v>
      </c>
      <c r="AF56" s="1" t="s">
        <v>395</v>
      </c>
      <c r="AG56" s="10" t="s">
        <v>397</v>
      </c>
      <c r="AH56" s="17" t="s">
        <v>376</v>
      </c>
      <c r="AI56" s="7" t="s">
        <v>380</v>
      </c>
      <c r="AJ56" s="10" t="s">
        <v>359</v>
      </c>
      <c r="AK56" s="94" t="s">
        <v>375</v>
      </c>
      <c r="AL56" s="9" t="s">
        <v>387</v>
      </c>
      <c r="AM56" s="9" t="s">
        <v>387</v>
      </c>
      <c r="AN56" s="41" t="s">
        <v>242</v>
      </c>
      <c r="AO56" s="1" t="s">
        <v>315</v>
      </c>
      <c r="AP56" s="1" t="s">
        <v>395</v>
      </c>
      <c r="AQ56" s="22" t="s">
        <v>398</v>
      </c>
      <c r="AR56" s="10" t="s">
        <v>359</v>
      </c>
      <c r="AS56" s="94" t="s">
        <v>375</v>
      </c>
      <c r="AT56" s="9" t="s">
        <v>387</v>
      </c>
      <c r="AU56" s="15" t="s">
        <v>361</v>
      </c>
      <c r="AV56" s="7" t="s">
        <v>380</v>
      </c>
      <c r="AW56" s="10" t="s">
        <v>397</v>
      </c>
      <c r="AX56" s="11" t="s">
        <v>391</v>
      </c>
      <c r="AY56" s="1" t="s">
        <v>315</v>
      </c>
    </row>
    <row r="57" ht="35.1" customHeight="1" spans="1:51">
      <c r="A57" s="1" t="s">
        <v>399</v>
      </c>
      <c r="B57" s="1" t="s">
        <v>400</v>
      </c>
      <c r="C57" s="1" t="s">
        <v>21</v>
      </c>
      <c r="D57" s="9" t="s">
        <v>394</v>
      </c>
      <c r="E57" s="7" t="s">
        <v>401</v>
      </c>
      <c r="F57" s="10" t="s">
        <v>397</v>
      </c>
      <c r="G57" s="8" t="s">
        <v>374</v>
      </c>
      <c r="H57" s="10" t="s">
        <v>359</v>
      </c>
      <c r="I57" s="10" t="s">
        <v>359</v>
      </c>
      <c r="J57" s="15" t="s">
        <v>402</v>
      </c>
      <c r="K57" s="1" t="s">
        <v>315</v>
      </c>
      <c r="L57" s="1" t="s">
        <v>399</v>
      </c>
      <c r="M57" s="10" t="s">
        <v>397</v>
      </c>
      <c r="N57" s="10" t="s">
        <v>397</v>
      </c>
      <c r="O57" s="7" t="s">
        <v>401</v>
      </c>
      <c r="P57" s="9" t="s">
        <v>394</v>
      </c>
      <c r="Q57" s="15" t="s">
        <v>402</v>
      </c>
      <c r="R57" s="10" t="s">
        <v>359</v>
      </c>
      <c r="S57" s="10" t="s">
        <v>359</v>
      </c>
      <c r="T57" s="1" t="s">
        <v>362</v>
      </c>
      <c r="U57" s="1" t="s">
        <v>315</v>
      </c>
      <c r="V57" s="1" t="s">
        <v>399</v>
      </c>
      <c r="W57" s="7" t="s">
        <v>401</v>
      </c>
      <c r="X57" s="7" t="s">
        <v>401</v>
      </c>
      <c r="Y57" s="9" t="s">
        <v>394</v>
      </c>
      <c r="Z57" s="10" t="s">
        <v>397</v>
      </c>
      <c r="AA57" s="8" t="s">
        <v>374</v>
      </c>
      <c r="AB57" s="10" t="s">
        <v>359</v>
      </c>
      <c r="AC57" s="10" t="s">
        <v>359</v>
      </c>
      <c r="AD57" s="15" t="s">
        <v>402</v>
      </c>
      <c r="AE57" s="1" t="s">
        <v>315</v>
      </c>
      <c r="AF57" s="1" t="s">
        <v>399</v>
      </c>
      <c r="AG57" s="15" t="s">
        <v>402</v>
      </c>
      <c r="AH57" s="10" t="s">
        <v>397</v>
      </c>
      <c r="AI57" s="7" t="s">
        <v>401</v>
      </c>
      <c r="AJ57" s="10" t="s">
        <v>359</v>
      </c>
      <c r="AK57" s="10" t="s">
        <v>359</v>
      </c>
      <c r="AL57" s="9" t="s">
        <v>394</v>
      </c>
      <c r="AM57" s="9" t="s">
        <v>394</v>
      </c>
      <c r="AN57" s="94" t="s">
        <v>390</v>
      </c>
      <c r="AO57" s="1" t="s">
        <v>315</v>
      </c>
      <c r="AP57" s="1" t="s">
        <v>399</v>
      </c>
      <c r="AQ57" s="41" t="s">
        <v>242</v>
      </c>
      <c r="AR57" s="10" t="s">
        <v>359</v>
      </c>
      <c r="AS57" s="10" t="s">
        <v>359</v>
      </c>
      <c r="AT57" s="9" t="s">
        <v>394</v>
      </c>
      <c r="AU57" s="17" t="s">
        <v>376</v>
      </c>
      <c r="AV57" s="7" t="s">
        <v>401</v>
      </c>
      <c r="AW57" s="15" t="s">
        <v>402</v>
      </c>
      <c r="AX57" s="10" t="s">
        <v>397</v>
      </c>
      <c r="AY57" s="1" t="s">
        <v>315</v>
      </c>
    </row>
    <row r="58" ht="33" customHeight="1" spans="1:51">
      <c r="A58" s="1" t="s">
        <v>403</v>
      </c>
      <c r="B58" s="1" t="s">
        <v>404</v>
      </c>
      <c r="C58" s="1" t="s">
        <v>21</v>
      </c>
      <c r="D58" s="15" t="s">
        <v>402</v>
      </c>
      <c r="E58" s="9" t="s">
        <v>405</v>
      </c>
      <c r="F58" s="17" t="s">
        <v>376</v>
      </c>
      <c r="G58" s="7" t="s">
        <v>401</v>
      </c>
      <c r="H58" s="10" t="s">
        <v>359</v>
      </c>
      <c r="I58" s="10" t="s">
        <v>359</v>
      </c>
      <c r="J58" s="10" t="s">
        <v>367</v>
      </c>
      <c r="K58" s="1" t="s">
        <v>315</v>
      </c>
      <c r="L58" s="1" t="s">
        <v>403</v>
      </c>
      <c r="M58" s="9" t="s">
        <v>405</v>
      </c>
      <c r="N58" s="7" t="s">
        <v>401</v>
      </c>
      <c r="O58" s="10" t="s">
        <v>367</v>
      </c>
      <c r="P58" s="15" t="s">
        <v>402</v>
      </c>
      <c r="Q58" s="8" t="s">
        <v>227</v>
      </c>
      <c r="R58" s="10" t="s">
        <v>359</v>
      </c>
      <c r="S58" s="10" t="s">
        <v>359</v>
      </c>
      <c r="T58" s="1" t="s">
        <v>362</v>
      </c>
      <c r="U58" s="1" t="s">
        <v>315</v>
      </c>
      <c r="V58" s="1" t="s">
        <v>403</v>
      </c>
      <c r="W58" s="10" t="s">
        <v>367</v>
      </c>
      <c r="X58" s="94" t="s">
        <v>390</v>
      </c>
      <c r="Y58" s="18" t="s">
        <v>402</v>
      </c>
      <c r="Z58" s="7" t="s">
        <v>401</v>
      </c>
      <c r="AA58" s="7" t="s">
        <v>401</v>
      </c>
      <c r="AB58" s="10" t="s">
        <v>359</v>
      </c>
      <c r="AC58" s="10" t="s">
        <v>359</v>
      </c>
      <c r="AD58" s="9" t="s">
        <v>405</v>
      </c>
      <c r="AE58" s="1" t="s">
        <v>315</v>
      </c>
      <c r="AF58" s="1" t="s">
        <v>403</v>
      </c>
      <c r="AG58" s="7" t="s">
        <v>401</v>
      </c>
      <c r="AH58" s="10" t="s">
        <v>367</v>
      </c>
      <c r="AI58" s="15" t="s">
        <v>402</v>
      </c>
      <c r="AJ58" s="10" t="s">
        <v>359</v>
      </c>
      <c r="AK58" s="10" t="s">
        <v>359</v>
      </c>
      <c r="AL58" s="8" t="s">
        <v>227</v>
      </c>
      <c r="AM58" s="9" t="s">
        <v>405</v>
      </c>
      <c r="AN58" s="9" t="s">
        <v>405</v>
      </c>
      <c r="AO58" s="1" t="s">
        <v>315</v>
      </c>
      <c r="AP58" s="1" t="s">
        <v>403</v>
      </c>
      <c r="AQ58" s="9" t="s">
        <v>405</v>
      </c>
      <c r="AR58" s="10" t="s">
        <v>359</v>
      </c>
      <c r="AS58" s="10" t="s">
        <v>359</v>
      </c>
      <c r="AT58" s="15" t="s">
        <v>402</v>
      </c>
      <c r="AU58" s="41" t="s">
        <v>266</v>
      </c>
      <c r="AV58" s="10" t="s">
        <v>367</v>
      </c>
      <c r="AW58" s="10" t="s">
        <v>367</v>
      </c>
      <c r="AX58" s="7" t="s">
        <v>401</v>
      </c>
      <c r="AY58" s="1" t="s">
        <v>315</v>
      </c>
    </row>
    <row r="59" ht="35.1" customHeight="1" spans="1:51">
      <c r="A59" s="1" t="s">
        <v>406</v>
      </c>
      <c r="B59" s="1" t="s">
        <v>407</v>
      </c>
      <c r="C59" s="1" t="s">
        <v>21</v>
      </c>
      <c r="D59" s="7" t="s">
        <v>408</v>
      </c>
      <c r="E59" s="9" t="s">
        <v>409</v>
      </c>
      <c r="F59" s="41" t="s">
        <v>266</v>
      </c>
      <c r="G59" s="10" t="s">
        <v>410</v>
      </c>
      <c r="H59" s="10" t="s">
        <v>359</v>
      </c>
      <c r="I59" s="10" t="s">
        <v>359</v>
      </c>
      <c r="J59" s="94" t="s">
        <v>336</v>
      </c>
      <c r="K59" s="1" t="s">
        <v>315</v>
      </c>
      <c r="L59" s="1" t="s">
        <v>406</v>
      </c>
      <c r="M59" s="94" t="s">
        <v>336</v>
      </c>
      <c r="N59" s="9" t="s">
        <v>409</v>
      </c>
      <c r="O59" s="10" t="s">
        <v>410</v>
      </c>
      <c r="P59" s="7" t="s">
        <v>408</v>
      </c>
      <c r="Q59" s="8" t="s">
        <v>297</v>
      </c>
      <c r="R59" s="10" t="s">
        <v>359</v>
      </c>
      <c r="S59" s="10" t="s">
        <v>359</v>
      </c>
      <c r="T59" s="1" t="s">
        <v>362</v>
      </c>
      <c r="U59" s="1" t="s">
        <v>315</v>
      </c>
      <c r="V59" s="1" t="s">
        <v>406</v>
      </c>
      <c r="W59" s="7" t="s">
        <v>408</v>
      </c>
      <c r="X59" s="7" t="s">
        <v>408</v>
      </c>
      <c r="Y59" s="9" t="s">
        <v>409</v>
      </c>
      <c r="Z59" s="10" t="s">
        <v>410</v>
      </c>
      <c r="AA59" s="94" t="s">
        <v>336</v>
      </c>
      <c r="AB59" s="10" t="s">
        <v>359</v>
      </c>
      <c r="AC59" s="10" t="s">
        <v>359</v>
      </c>
      <c r="AD59" s="17" t="s">
        <v>376</v>
      </c>
      <c r="AE59" s="1" t="s">
        <v>315</v>
      </c>
      <c r="AF59" s="1" t="s">
        <v>406</v>
      </c>
      <c r="AG59" s="94" t="s">
        <v>336</v>
      </c>
      <c r="AH59" s="7" t="s">
        <v>408</v>
      </c>
      <c r="AI59" s="10" t="s">
        <v>410</v>
      </c>
      <c r="AJ59" s="10" t="s">
        <v>359</v>
      </c>
      <c r="AK59" s="10" t="s">
        <v>359</v>
      </c>
      <c r="AL59" s="9" t="s">
        <v>409</v>
      </c>
      <c r="AM59" s="9" t="s">
        <v>409</v>
      </c>
      <c r="AN59" s="8" t="s">
        <v>297</v>
      </c>
      <c r="AO59" s="1" t="s">
        <v>315</v>
      </c>
      <c r="AP59" s="1" t="s">
        <v>406</v>
      </c>
      <c r="AQ59" s="9" t="s">
        <v>409</v>
      </c>
      <c r="AR59" s="10" t="s">
        <v>359</v>
      </c>
      <c r="AS59" s="10" t="s">
        <v>359</v>
      </c>
      <c r="AT59" s="7" t="s">
        <v>408</v>
      </c>
      <c r="AU59" s="94" t="s">
        <v>336</v>
      </c>
      <c r="AV59" s="15" t="s">
        <v>402</v>
      </c>
      <c r="AW59" s="10" t="s">
        <v>410</v>
      </c>
      <c r="AX59" s="10" t="s">
        <v>410</v>
      </c>
      <c r="AY59" s="1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51">
      <c r="A61" s="134" t="s">
        <v>1</v>
      </c>
      <c r="B61" s="134"/>
      <c r="C61" s="134" t="s">
        <v>517</v>
      </c>
      <c r="D61" s="134"/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518</v>
      </c>
      <c r="N61" s="134"/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519</v>
      </c>
      <c r="X61" s="134"/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520</v>
      </c>
      <c r="AH61" s="134"/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521</v>
      </c>
      <c r="AR61" s="134"/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</row>
    <row r="62" spans="1:51">
      <c r="A62" s="134"/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</row>
    <row r="63" ht="27" spans="1:51">
      <c r="A63" s="1" t="s">
        <v>412</v>
      </c>
      <c r="B63" s="1" t="s">
        <v>413</v>
      </c>
      <c r="C63" s="1" t="s">
        <v>21</v>
      </c>
      <c r="D63" s="102" t="s">
        <v>414</v>
      </c>
      <c r="E63" s="103" t="s">
        <v>415</v>
      </c>
      <c r="F63" s="101" t="s">
        <v>416</v>
      </c>
      <c r="G63" s="1" t="s">
        <v>417</v>
      </c>
      <c r="H63" s="1" t="s">
        <v>359</v>
      </c>
      <c r="I63" s="1" t="s">
        <v>359</v>
      </c>
      <c r="J63" s="54" t="s">
        <v>418</v>
      </c>
      <c r="K63" s="1" t="s">
        <v>315</v>
      </c>
      <c r="L63" s="1" t="s">
        <v>412</v>
      </c>
      <c r="M63" s="138" t="s">
        <v>414</v>
      </c>
      <c r="N63" s="54" t="s">
        <v>418</v>
      </c>
      <c r="O63" s="139" t="s">
        <v>416</v>
      </c>
      <c r="P63" s="140" t="s">
        <v>424</v>
      </c>
      <c r="Q63" s="141" t="s">
        <v>522</v>
      </c>
      <c r="R63" s="1" t="s">
        <v>417</v>
      </c>
      <c r="S63" s="1" t="s">
        <v>417</v>
      </c>
      <c r="T63" s="1" t="s">
        <v>417</v>
      </c>
      <c r="U63" s="1" t="s">
        <v>315</v>
      </c>
      <c r="V63" s="1" t="s">
        <v>412</v>
      </c>
      <c r="W63" s="1" t="s">
        <v>417</v>
      </c>
      <c r="X63" s="102" t="s">
        <v>414</v>
      </c>
      <c r="Y63" s="54" t="s">
        <v>418</v>
      </c>
      <c r="Z63" s="1" t="s">
        <v>359</v>
      </c>
      <c r="AA63" s="1" t="s">
        <v>359</v>
      </c>
      <c r="AB63" s="103" t="s">
        <v>415</v>
      </c>
      <c r="AC63" s="101" t="s">
        <v>416</v>
      </c>
      <c r="AD63" s="101" t="s">
        <v>416</v>
      </c>
      <c r="AE63" s="1" t="s">
        <v>315</v>
      </c>
      <c r="AF63" s="1" t="s">
        <v>412</v>
      </c>
      <c r="AG63" s="102" t="s">
        <v>414</v>
      </c>
      <c r="AH63" s="101" t="s">
        <v>416</v>
      </c>
      <c r="AI63" s="1" t="s">
        <v>417</v>
      </c>
      <c r="AJ63" s="1" t="s">
        <v>359</v>
      </c>
      <c r="AK63" s="1" t="s">
        <v>359</v>
      </c>
      <c r="AL63" s="54" t="s">
        <v>418</v>
      </c>
      <c r="AM63" s="54" t="s">
        <v>418</v>
      </c>
      <c r="AN63" s="54" t="s">
        <v>418</v>
      </c>
      <c r="AO63" s="1" t="s">
        <v>315</v>
      </c>
      <c r="AP63" s="1" t="s">
        <v>412</v>
      </c>
      <c r="AQ63" s="1" t="s">
        <v>417</v>
      </c>
      <c r="AR63" s="101" t="s">
        <v>416</v>
      </c>
      <c r="AS63" s="54" t="s">
        <v>418</v>
      </c>
      <c r="AT63" s="1" t="s">
        <v>359</v>
      </c>
      <c r="AU63" s="1" t="s">
        <v>359</v>
      </c>
      <c r="AV63" s="102" t="s">
        <v>414</v>
      </c>
      <c r="AW63" s="102" t="s">
        <v>414</v>
      </c>
      <c r="AX63" s="102" t="s">
        <v>414</v>
      </c>
      <c r="AY63" s="1" t="s">
        <v>315</v>
      </c>
    </row>
    <row r="64" ht="27" spans="1:51">
      <c r="A64" s="1" t="s">
        <v>419</v>
      </c>
      <c r="B64" s="1" t="s">
        <v>420</v>
      </c>
      <c r="C64" s="1" t="s">
        <v>21</v>
      </c>
      <c r="D64" s="102" t="s">
        <v>421</v>
      </c>
      <c r="E64" s="1" t="s">
        <v>422</v>
      </c>
      <c r="F64" s="54" t="s">
        <v>423</v>
      </c>
      <c r="G64" s="101" t="s">
        <v>416</v>
      </c>
      <c r="H64" s="1" t="s">
        <v>359</v>
      </c>
      <c r="I64" s="108" t="s">
        <v>424</v>
      </c>
      <c r="J64" s="103" t="s">
        <v>415</v>
      </c>
      <c r="K64" s="1" t="s">
        <v>315</v>
      </c>
      <c r="L64" s="1" t="s">
        <v>419</v>
      </c>
      <c r="M64" s="102" t="s">
        <v>421</v>
      </c>
      <c r="N64" s="1" t="s">
        <v>422</v>
      </c>
      <c r="O64" s="108" t="s">
        <v>424</v>
      </c>
      <c r="P64" s="141" t="s">
        <v>522</v>
      </c>
      <c r="Q64" s="142" t="s">
        <v>416</v>
      </c>
      <c r="R64" s="54" t="s">
        <v>423</v>
      </c>
      <c r="S64" s="54" t="s">
        <v>423</v>
      </c>
      <c r="T64" s="54" t="s">
        <v>423</v>
      </c>
      <c r="U64" s="1" t="s">
        <v>315</v>
      </c>
      <c r="V64" s="1" t="s">
        <v>419</v>
      </c>
      <c r="W64" s="102" t="s">
        <v>421</v>
      </c>
      <c r="X64" s="54" t="s">
        <v>423</v>
      </c>
      <c r="Y64" s="108" t="s">
        <v>424</v>
      </c>
      <c r="Z64" s="101" t="s">
        <v>416</v>
      </c>
      <c r="AA64" s="1" t="s">
        <v>359</v>
      </c>
      <c r="AB64" s="1" t="s">
        <v>422</v>
      </c>
      <c r="AC64" s="1" t="s">
        <v>422</v>
      </c>
      <c r="AD64" s="1" t="s">
        <v>422</v>
      </c>
      <c r="AE64" s="1" t="s">
        <v>315</v>
      </c>
      <c r="AF64" s="1" t="s">
        <v>419</v>
      </c>
      <c r="AG64" s="54" t="s">
        <v>423</v>
      </c>
      <c r="AH64" s="102" t="s">
        <v>421</v>
      </c>
      <c r="AI64" s="108" t="s">
        <v>424</v>
      </c>
      <c r="AJ64" s="1" t="s">
        <v>359</v>
      </c>
      <c r="AK64" s="1" t="s">
        <v>422</v>
      </c>
      <c r="AL64" s="103" t="s">
        <v>415</v>
      </c>
      <c r="AM64" s="101" t="s">
        <v>416</v>
      </c>
      <c r="AN64" s="101" t="s">
        <v>416</v>
      </c>
      <c r="AO64" s="1" t="s">
        <v>315</v>
      </c>
      <c r="AP64" s="1" t="s">
        <v>419</v>
      </c>
      <c r="AQ64" s="1" t="s">
        <v>422</v>
      </c>
      <c r="AR64" s="108" t="s">
        <v>424</v>
      </c>
      <c r="AS64" s="101" t="s">
        <v>416</v>
      </c>
      <c r="AT64" s="54" t="s">
        <v>423</v>
      </c>
      <c r="AU64" s="1" t="s">
        <v>359</v>
      </c>
      <c r="AV64" s="102" t="s">
        <v>421</v>
      </c>
      <c r="AW64" s="102" t="s">
        <v>421</v>
      </c>
      <c r="AX64" s="102" t="s">
        <v>421</v>
      </c>
      <c r="AY64" s="1" t="s">
        <v>315</v>
      </c>
    </row>
    <row r="65" ht="27" spans="1:51">
      <c r="A65" s="1" t="s">
        <v>425</v>
      </c>
      <c r="B65" s="1" t="s">
        <v>426</v>
      </c>
      <c r="C65" s="1" t="s">
        <v>21</v>
      </c>
      <c r="D65" s="102" t="s">
        <v>427</v>
      </c>
      <c r="E65" s="101" t="s">
        <v>428</v>
      </c>
      <c r="F65" s="54" t="s">
        <v>429</v>
      </c>
      <c r="G65" s="1" t="s">
        <v>430</v>
      </c>
      <c r="H65" s="1" t="s">
        <v>359</v>
      </c>
      <c r="I65" s="1" t="s">
        <v>359</v>
      </c>
      <c r="J65" s="103" t="s">
        <v>431</v>
      </c>
      <c r="K65" s="1" t="s">
        <v>315</v>
      </c>
      <c r="L65" s="1" t="s">
        <v>425</v>
      </c>
      <c r="M65" s="102" t="s">
        <v>427</v>
      </c>
      <c r="N65" s="1" t="s">
        <v>430</v>
      </c>
      <c r="O65" s="101" t="s">
        <v>428</v>
      </c>
      <c r="P65" s="153" t="s">
        <v>523</v>
      </c>
      <c r="Q65" s="141" t="s">
        <v>524</v>
      </c>
      <c r="R65" s="54" t="s">
        <v>429</v>
      </c>
      <c r="S65" s="54" t="s">
        <v>429</v>
      </c>
      <c r="T65" s="54" t="s">
        <v>429</v>
      </c>
      <c r="U65" s="1" t="s">
        <v>315</v>
      </c>
      <c r="V65" s="1" t="s">
        <v>425</v>
      </c>
      <c r="W65" s="1" t="s">
        <v>430</v>
      </c>
      <c r="X65" s="54" t="s">
        <v>429</v>
      </c>
      <c r="Y65" s="101" t="s">
        <v>428</v>
      </c>
      <c r="Z65" s="1" t="s">
        <v>359</v>
      </c>
      <c r="AA65" s="1" t="s">
        <v>359</v>
      </c>
      <c r="AB65" s="102" t="s">
        <v>427</v>
      </c>
      <c r="AC65" s="102" t="s">
        <v>427</v>
      </c>
      <c r="AD65" s="102" t="s">
        <v>427</v>
      </c>
      <c r="AE65" s="1" t="s">
        <v>315</v>
      </c>
      <c r="AF65" s="1" t="s">
        <v>425</v>
      </c>
      <c r="AG65" s="102" t="s">
        <v>427</v>
      </c>
      <c r="AH65" s="54" t="s">
        <v>429</v>
      </c>
      <c r="AI65" s="1" t="s">
        <v>430</v>
      </c>
      <c r="AJ65" s="1" t="s">
        <v>359</v>
      </c>
      <c r="AK65" s="1" t="s">
        <v>359</v>
      </c>
      <c r="AL65" s="103" t="s">
        <v>431</v>
      </c>
      <c r="AM65" s="101" t="s">
        <v>428</v>
      </c>
      <c r="AN65" s="101" t="s">
        <v>428</v>
      </c>
      <c r="AO65" s="1" t="s">
        <v>315</v>
      </c>
      <c r="AP65" s="1" t="s">
        <v>425</v>
      </c>
      <c r="AQ65" s="101" t="s">
        <v>428</v>
      </c>
      <c r="AR65" s="102" t="s">
        <v>427</v>
      </c>
      <c r="AS65" s="54" t="s">
        <v>429</v>
      </c>
      <c r="AT65" s="1" t="s">
        <v>359</v>
      </c>
      <c r="AU65" s="1" t="s">
        <v>359</v>
      </c>
      <c r="AV65" s="1" t="s">
        <v>430</v>
      </c>
      <c r="AW65" s="1" t="s">
        <v>430</v>
      </c>
      <c r="AX65" s="1" t="s">
        <v>430</v>
      </c>
      <c r="AY65" s="1" t="s">
        <v>315</v>
      </c>
    </row>
    <row r="66" ht="27" spans="1:51">
      <c r="A66" s="1" t="s">
        <v>432</v>
      </c>
      <c r="B66" s="1" t="s">
        <v>433</v>
      </c>
      <c r="C66" s="1" t="s">
        <v>21</v>
      </c>
      <c r="D66" s="148" t="s">
        <v>434</v>
      </c>
      <c r="E66" s="54" t="s">
        <v>435</v>
      </c>
      <c r="F66" s="102" t="s">
        <v>421</v>
      </c>
      <c r="G66" s="1" t="s">
        <v>436</v>
      </c>
      <c r="H66" s="101" t="s">
        <v>437</v>
      </c>
      <c r="I66" s="103" t="s">
        <v>431</v>
      </c>
      <c r="J66" s="150" t="s">
        <v>438</v>
      </c>
      <c r="K66" s="1" t="s">
        <v>315</v>
      </c>
      <c r="L66" s="1" t="s">
        <v>432</v>
      </c>
      <c r="M66" s="1" t="s">
        <v>436</v>
      </c>
      <c r="N66" s="148" t="s">
        <v>434</v>
      </c>
      <c r="O66" s="150" t="s">
        <v>438</v>
      </c>
      <c r="P66" s="154" t="s">
        <v>421</v>
      </c>
      <c r="Q66" s="142" t="s">
        <v>437</v>
      </c>
      <c r="R66" s="54" t="s">
        <v>435</v>
      </c>
      <c r="S66" s="54" t="s">
        <v>435</v>
      </c>
      <c r="T66" s="54" t="s">
        <v>435</v>
      </c>
      <c r="U66" s="1" t="s">
        <v>315</v>
      </c>
      <c r="V66" s="1" t="s">
        <v>432</v>
      </c>
      <c r="W66" s="1" t="s">
        <v>436</v>
      </c>
      <c r="X66" s="150" t="s">
        <v>438</v>
      </c>
      <c r="Y66" s="148" t="s">
        <v>434</v>
      </c>
      <c r="Z66" s="54" t="s">
        <v>435</v>
      </c>
      <c r="AA66" s="101" t="s">
        <v>437</v>
      </c>
      <c r="AB66" s="102" t="s">
        <v>421</v>
      </c>
      <c r="AC66" s="102" t="s">
        <v>421</v>
      </c>
      <c r="AD66" s="102" t="s">
        <v>421</v>
      </c>
      <c r="AE66" s="1" t="s">
        <v>315</v>
      </c>
      <c r="AF66" s="1" t="s">
        <v>432</v>
      </c>
      <c r="AG66" s="54" t="s">
        <v>435</v>
      </c>
      <c r="AH66" s="150" t="s">
        <v>438</v>
      </c>
      <c r="AI66" s="1" t="s">
        <v>436</v>
      </c>
      <c r="AJ66" s="102" t="s">
        <v>421</v>
      </c>
      <c r="AK66" s="103" t="s">
        <v>431</v>
      </c>
      <c r="AL66" s="101" t="s">
        <v>437</v>
      </c>
      <c r="AM66" s="101" t="s">
        <v>437</v>
      </c>
      <c r="AN66" s="148" t="s">
        <v>434</v>
      </c>
      <c r="AO66" s="1" t="s">
        <v>315</v>
      </c>
      <c r="AP66" s="1" t="s">
        <v>432</v>
      </c>
      <c r="AQ66" s="54" t="s">
        <v>435</v>
      </c>
      <c r="AR66" s="148" t="s">
        <v>434</v>
      </c>
      <c r="AS66" s="150" t="s">
        <v>438</v>
      </c>
      <c r="AT66" s="102" t="s">
        <v>421</v>
      </c>
      <c r="AU66" s="101" t="s">
        <v>437</v>
      </c>
      <c r="AV66" s="1" t="s">
        <v>436</v>
      </c>
      <c r="AW66" s="1" t="s">
        <v>436</v>
      </c>
      <c r="AX66" s="1" t="s">
        <v>436</v>
      </c>
      <c r="AY66" s="1" t="s">
        <v>315</v>
      </c>
    </row>
    <row r="67" ht="27" spans="1:51">
      <c r="A67" s="1" t="s">
        <v>439</v>
      </c>
      <c r="B67" s="1" t="s">
        <v>440</v>
      </c>
      <c r="C67" s="1" t="s">
        <v>21</v>
      </c>
      <c r="D67" s="102" t="s">
        <v>441</v>
      </c>
      <c r="E67" s="103" t="s">
        <v>431</v>
      </c>
      <c r="F67" s="1" t="s">
        <v>442</v>
      </c>
      <c r="G67" s="54" t="s">
        <v>423</v>
      </c>
      <c r="H67" s="1" t="s">
        <v>359</v>
      </c>
      <c r="I67" s="1" t="s">
        <v>359</v>
      </c>
      <c r="J67" s="101" t="s">
        <v>437</v>
      </c>
      <c r="K67" s="1" t="s">
        <v>315</v>
      </c>
      <c r="L67" s="1" t="s">
        <v>439</v>
      </c>
      <c r="M67" s="102" t="s">
        <v>441</v>
      </c>
      <c r="N67" s="54" t="s">
        <v>423</v>
      </c>
      <c r="O67" s="1" t="s">
        <v>442</v>
      </c>
      <c r="P67" s="141" t="s">
        <v>524</v>
      </c>
      <c r="Q67" s="140" t="s">
        <v>384</v>
      </c>
      <c r="R67" s="103" t="s">
        <v>431</v>
      </c>
      <c r="S67" s="101" t="s">
        <v>437</v>
      </c>
      <c r="T67" s="101" t="s">
        <v>437</v>
      </c>
      <c r="U67" s="1" t="s">
        <v>315</v>
      </c>
      <c r="V67" s="1" t="s">
        <v>439</v>
      </c>
      <c r="W67" s="54" t="s">
        <v>423</v>
      </c>
      <c r="X67" s="102" t="s">
        <v>441</v>
      </c>
      <c r="Y67" s="101" t="s">
        <v>437</v>
      </c>
      <c r="Z67" s="1" t="s">
        <v>359</v>
      </c>
      <c r="AA67" s="1" t="s">
        <v>359</v>
      </c>
      <c r="AB67" s="1" t="s">
        <v>442</v>
      </c>
      <c r="AC67" s="1" t="s">
        <v>442</v>
      </c>
      <c r="AD67" s="1" t="s">
        <v>442</v>
      </c>
      <c r="AE67" s="1" t="s">
        <v>315</v>
      </c>
      <c r="AF67" s="1" t="s">
        <v>439</v>
      </c>
      <c r="AG67" s="101" t="s">
        <v>437</v>
      </c>
      <c r="AH67" s="1" t="s">
        <v>442</v>
      </c>
      <c r="AI67" s="102" t="s">
        <v>441</v>
      </c>
      <c r="AJ67" s="1" t="s">
        <v>359</v>
      </c>
      <c r="AK67" s="1" t="s">
        <v>359</v>
      </c>
      <c r="AL67" s="54" t="s">
        <v>423</v>
      </c>
      <c r="AM67" s="54" t="s">
        <v>423</v>
      </c>
      <c r="AN67" s="54" t="s">
        <v>423</v>
      </c>
      <c r="AO67" s="1" t="s">
        <v>315</v>
      </c>
      <c r="AP67" s="1" t="s">
        <v>439</v>
      </c>
      <c r="AQ67" s="1" t="s">
        <v>442</v>
      </c>
      <c r="AR67" s="101" t="s">
        <v>437</v>
      </c>
      <c r="AS67" s="54" t="s">
        <v>423</v>
      </c>
      <c r="AT67" s="1" t="s">
        <v>359</v>
      </c>
      <c r="AU67" s="1" t="s">
        <v>359</v>
      </c>
      <c r="AV67" s="102" t="s">
        <v>441</v>
      </c>
      <c r="AW67" s="102" t="s">
        <v>441</v>
      </c>
      <c r="AX67" s="102" t="s">
        <v>441</v>
      </c>
      <c r="AY67" s="1" t="s">
        <v>315</v>
      </c>
    </row>
    <row r="68" ht="27" spans="1:51">
      <c r="A68" s="1" t="s">
        <v>443</v>
      </c>
      <c r="B68" s="1" t="s">
        <v>444</v>
      </c>
      <c r="C68" s="1" t="s">
        <v>21</v>
      </c>
      <c r="D68" s="102" t="s">
        <v>445</v>
      </c>
      <c r="E68" s="54" t="s">
        <v>446</v>
      </c>
      <c r="F68" s="1" t="s">
        <v>430</v>
      </c>
      <c r="G68" s="103" t="s">
        <v>431</v>
      </c>
      <c r="H68" s="1" t="s">
        <v>359</v>
      </c>
      <c r="I68" s="1" t="s">
        <v>359</v>
      </c>
      <c r="J68" s="101" t="s">
        <v>382</v>
      </c>
      <c r="K68" s="1" t="s">
        <v>315</v>
      </c>
      <c r="L68" s="1" t="s">
        <v>443</v>
      </c>
      <c r="M68" s="1" t="s">
        <v>430</v>
      </c>
      <c r="N68" s="102" t="s">
        <v>445</v>
      </c>
      <c r="O68" s="101" t="s">
        <v>382</v>
      </c>
      <c r="P68" s="155" t="s">
        <v>525</v>
      </c>
      <c r="Q68" s="155" t="s">
        <v>526</v>
      </c>
      <c r="R68" s="54" t="s">
        <v>446</v>
      </c>
      <c r="S68" s="54" t="s">
        <v>446</v>
      </c>
      <c r="T68" s="54" t="s">
        <v>446</v>
      </c>
      <c r="U68" s="1" t="s">
        <v>315</v>
      </c>
      <c r="V68" s="1" t="s">
        <v>443</v>
      </c>
      <c r="W68" s="102" t="s">
        <v>445</v>
      </c>
      <c r="X68" s="101" t="s">
        <v>382</v>
      </c>
      <c r="Y68" s="54" t="s">
        <v>446</v>
      </c>
      <c r="Z68" s="1" t="s">
        <v>359</v>
      </c>
      <c r="AA68" s="1" t="s">
        <v>359</v>
      </c>
      <c r="AB68" s="1" t="s">
        <v>430</v>
      </c>
      <c r="AC68" s="1" t="s">
        <v>430</v>
      </c>
      <c r="AD68" s="1" t="s">
        <v>430</v>
      </c>
      <c r="AE68" s="1" t="s">
        <v>315</v>
      </c>
      <c r="AF68" s="1" t="s">
        <v>443</v>
      </c>
      <c r="AG68" s="1" t="s">
        <v>430</v>
      </c>
      <c r="AH68" s="102" t="s">
        <v>445</v>
      </c>
      <c r="AI68" s="54" t="s">
        <v>446</v>
      </c>
      <c r="AJ68" s="1" t="s">
        <v>359</v>
      </c>
      <c r="AK68" s="1" t="s">
        <v>359</v>
      </c>
      <c r="AL68" s="101" t="s">
        <v>382</v>
      </c>
      <c r="AM68" s="101" t="s">
        <v>382</v>
      </c>
      <c r="AN68" s="103" t="s">
        <v>431</v>
      </c>
      <c r="AO68" s="1" t="s">
        <v>315</v>
      </c>
      <c r="AP68" s="1" t="s">
        <v>443</v>
      </c>
      <c r="AQ68" s="1" t="s">
        <v>430</v>
      </c>
      <c r="AR68" s="54" t="s">
        <v>446</v>
      </c>
      <c r="AS68" s="101" t="s">
        <v>382</v>
      </c>
      <c r="AT68" s="1" t="s">
        <v>359</v>
      </c>
      <c r="AU68" s="1" t="s">
        <v>359</v>
      </c>
      <c r="AV68" s="102" t="s">
        <v>445</v>
      </c>
      <c r="AW68" s="102" t="s">
        <v>445</v>
      </c>
      <c r="AX68" s="102" t="s">
        <v>445</v>
      </c>
      <c r="AY68" s="1" t="s">
        <v>315</v>
      </c>
    </row>
    <row r="69" ht="27" spans="1:51">
      <c r="A69" s="1" t="s">
        <v>447</v>
      </c>
      <c r="B69" s="1" t="s">
        <v>448</v>
      </c>
      <c r="C69" s="1" t="s">
        <v>21</v>
      </c>
      <c r="D69" s="54" t="s">
        <v>429</v>
      </c>
      <c r="E69" s="102" t="s">
        <v>445</v>
      </c>
      <c r="F69" s="103" t="s">
        <v>415</v>
      </c>
      <c r="G69" s="149" t="s">
        <v>449</v>
      </c>
      <c r="H69" s="1" t="s">
        <v>359</v>
      </c>
      <c r="I69" s="1" t="s">
        <v>359</v>
      </c>
      <c r="J69" s="1" t="s">
        <v>450</v>
      </c>
      <c r="K69" s="1" t="s">
        <v>315</v>
      </c>
      <c r="L69" s="1" t="s">
        <v>447</v>
      </c>
      <c r="M69" s="1" t="s">
        <v>450</v>
      </c>
      <c r="N69" s="54" t="s">
        <v>429</v>
      </c>
      <c r="O69" s="149" t="s">
        <v>449</v>
      </c>
      <c r="P69" s="153" t="s">
        <v>527</v>
      </c>
      <c r="Q69" s="140" t="s">
        <v>383</v>
      </c>
      <c r="R69" s="102" t="s">
        <v>445</v>
      </c>
      <c r="S69" s="102" t="s">
        <v>445</v>
      </c>
      <c r="T69" s="102" t="s">
        <v>445</v>
      </c>
      <c r="U69" s="1" t="s">
        <v>315</v>
      </c>
      <c r="V69" s="1" t="s">
        <v>447</v>
      </c>
      <c r="W69" s="54" t="s">
        <v>429</v>
      </c>
      <c r="X69" s="102" t="s">
        <v>445</v>
      </c>
      <c r="Y69" s="1" t="s">
        <v>450</v>
      </c>
      <c r="Z69" s="1" t="s">
        <v>359</v>
      </c>
      <c r="AA69" s="1" t="s">
        <v>359</v>
      </c>
      <c r="AB69" s="149" t="s">
        <v>449</v>
      </c>
      <c r="AC69" s="149" t="s">
        <v>449</v>
      </c>
      <c r="AD69" s="103" t="s">
        <v>415</v>
      </c>
      <c r="AE69" s="1" t="s">
        <v>315</v>
      </c>
      <c r="AF69" s="1" t="s">
        <v>447</v>
      </c>
      <c r="AG69" s="102" t="s">
        <v>445</v>
      </c>
      <c r="AH69" s="149" t="s">
        <v>449</v>
      </c>
      <c r="AI69" s="1" t="s">
        <v>450</v>
      </c>
      <c r="AJ69" s="1" t="s">
        <v>359</v>
      </c>
      <c r="AK69" s="1" t="s">
        <v>359</v>
      </c>
      <c r="AL69" s="54" t="s">
        <v>429</v>
      </c>
      <c r="AM69" s="54" t="s">
        <v>429</v>
      </c>
      <c r="AN69" s="54" t="s">
        <v>429</v>
      </c>
      <c r="AO69" s="1" t="s">
        <v>315</v>
      </c>
      <c r="AP69" s="1" t="s">
        <v>447</v>
      </c>
      <c r="AQ69" s="102" t="s">
        <v>445</v>
      </c>
      <c r="AR69" s="54" t="s">
        <v>429</v>
      </c>
      <c r="AS69" s="149" t="s">
        <v>449</v>
      </c>
      <c r="AT69" s="1" t="s">
        <v>359</v>
      </c>
      <c r="AU69" s="1" t="s">
        <v>359</v>
      </c>
      <c r="AV69" s="1" t="s">
        <v>450</v>
      </c>
      <c r="AW69" s="1" t="s">
        <v>450</v>
      </c>
      <c r="AX69" s="1" t="s">
        <v>450</v>
      </c>
      <c r="AY69" s="1" t="s">
        <v>315</v>
      </c>
    </row>
    <row r="70" ht="27" spans="1:51">
      <c r="A70" s="1" t="s">
        <v>451</v>
      </c>
      <c r="B70" s="1" t="s">
        <v>452</v>
      </c>
      <c r="C70" s="1" t="s">
        <v>21</v>
      </c>
      <c r="D70" s="1" t="s">
        <v>422</v>
      </c>
      <c r="E70" s="102" t="s">
        <v>453</v>
      </c>
      <c r="F70" s="103" t="s">
        <v>431</v>
      </c>
      <c r="G70" s="54" t="s">
        <v>435</v>
      </c>
      <c r="H70" s="1" t="s">
        <v>359</v>
      </c>
      <c r="I70" s="1" t="s">
        <v>359</v>
      </c>
      <c r="J70" s="149" t="s">
        <v>449</v>
      </c>
      <c r="K70" s="1" t="s">
        <v>315</v>
      </c>
      <c r="L70" s="1" t="s">
        <v>451</v>
      </c>
      <c r="M70" s="149" t="s">
        <v>449</v>
      </c>
      <c r="N70" s="149" t="s">
        <v>449</v>
      </c>
      <c r="O70" s="54" t="s">
        <v>435</v>
      </c>
      <c r="P70" s="141" t="s">
        <v>528</v>
      </c>
      <c r="Q70" s="155" t="s">
        <v>525</v>
      </c>
      <c r="R70" s="1" t="s">
        <v>422</v>
      </c>
      <c r="S70" s="102" t="s">
        <v>453</v>
      </c>
      <c r="T70" s="103" t="s">
        <v>431</v>
      </c>
      <c r="U70" s="1" t="s">
        <v>315</v>
      </c>
      <c r="V70" s="1" t="s">
        <v>451</v>
      </c>
      <c r="W70" s="149" t="s">
        <v>449</v>
      </c>
      <c r="X70" s="54" t="s">
        <v>435</v>
      </c>
      <c r="Y70" s="1" t="s">
        <v>422</v>
      </c>
      <c r="Z70" s="1" t="s">
        <v>359</v>
      </c>
      <c r="AA70" s="1" t="s">
        <v>359</v>
      </c>
      <c r="AB70" s="102" t="s">
        <v>453</v>
      </c>
      <c r="AC70" s="102" t="s">
        <v>453</v>
      </c>
      <c r="AD70" s="102" t="s">
        <v>453</v>
      </c>
      <c r="AE70" s="1" t="s">
        <v>315</v>
      </c>
      <c r="AF70" s="1" t="s">
        <v>451</v>
      </c>
      <c r="AG70" s="149" t="s">
        <v>449</v>
      </c>
      <c r="AH70" s="102" t="s">
        <v>453</v>
      </c>
      <c r="AI70" s="1" t="s">
        <v>422</v>
      </c>
      <c r="AJ70" s="1" t="s">
        <v>359</v>
      </c>
      <c r="AK70" s="1" t="s">
        <v>359</v>
      </c>
      <c r="AL70" s="54" t="s">
        <v>435</v>
      </c>
      <c r="AM70" s="54" t="s">
        <v>435</v>
      </c>
      <c r="AN70" s="54" t="s">
        <v>435</v>
      </c>
      <c r="AO70" s="1" t="s">
        <v>315</v>
      </c>
      <c r="AP70" s="1" t="s">
        <v>451</v>
      </c>
      <c r="AQ70" s="102" t="s">
        <v>453</v>
      </c>
      <c r="AR70" s="149" t="s">
        <v>449</v>
      </c>
      <c r="AS70" s="54" t="s">
        <v>435</v>
      </c>
      <c r="AT70" s="1" t="s">
        <v>359</v>
      </c>
      <c r="AU70" s="1" t="s">
        <v>359</v>
      </c>
      <c r="AV70" s="1" t="s">
        <v>422</v>
      </c>
      <c r="AW70" s="1" t="s">
        <v>422</v>
      </c>
      <c r="AX70" s="1" t="s">
        <v>422</v>
      </c>
      <c r="AY70" s="1" t="s">
        <v>315</v>
      </c>
    </row>
    <row r="71" ht="27" spans="1:51">
      <c r="A71" s="1" t="s">
        <v>454</v>
      </c>
      <c r="B71" s="1" t="s">
        <v>455</v>
      </c>
      <c r="C71" s="1" t="s">
        <v>21</v>
      </c>
      <c r="D71" s="1" t="s">
        <v>436</v>
      </c>
      <c r="E71" s="102" t="s">
        <v>427</v>
      </c>
      <c r="F71" s="54" t="s">
        <v>446</v>
      </c>
      <c r="G71" s="103" t="s">
        <v>415</v>
      </c>
      <c r="H71" s="1" t="s">
        <v>359</v>
      </c>
      <c r="I71" s="1" t="s">
        <v>359</v>
      </c>
      <c r="J71" s="149" t="s">
        <v>333</v>
      </c>
      <c r="K71" s="1" t="s">
        <v>315</v>
      </c>
      <c r="L71" s="1" t="s">
        <v>454</v>
      </c>
      <c r="M71" s="54" t="s">
        <v>446</v>
      </c>
      <c r="N71" s="102" t="s">
        <v>427</v>
      </c>
      <c r="O71" s="1" t="s">
        <v>436</v>
      </c>
      <c r="P71" s="155" t="s">
        <v>526</v>
      </c>
      <c r="Q71" s="153" t="s">
        <v>523</v>
      </c>
      <c r="R71" s="149" t="s">
        <v>333</v>
      </c>
      <c r="S71" s="149" t="s">
        <v>333</v>
      </c>
      <c r="T71" s="103" t="s">
        <v>415</v>
      </c>
      <c r="U71" s="1" t="s">
        <v>315</v>
      </c>
      <c r="V71" s="1" t="s">
        <v>454</v>
      </c>
      <c r="W71" s="102" t="s">
        <v>427</v>
      </c>
      <c r="X71" s="54" t="s">
        <v>446</v>
      </c>
      <c r="Y71" s="149" t="s">
        <v>333</v>
      </c>
      <c r="Z71" s="1" t="s">
        <v>359</v>
      </c>
      <c r="AA71" s="1" t="s">
        <v>359</v>
      </c>
      <c r="AB71" s="1" t="s">
        <v>436</v>
      </c>
      <c r="AC71" s="1" t="s">
        <v>436</v>
      </c>
      <c r="AD71" s="1" t="s">
        <v>436</v>
      </c>
      <c r="AE71" s="1" t="s">
        <v>315</v>
      </c>
      <c r="AF71" s="1" t="s">
        <v>454</v>
      </c>
      <c r="AG71" s="149" t="s">
        <v>333</v>
      </c>
      <c r="AH71" s="1" t="s">
        <v>436</v>
      </c>
      <c r="AI71" s="102" t="s">
        <v>427</v>
      </c>
      <c r="AJ71" s="1" t="s">
        <v>359</v>
      </c>
      <c r="AK71" s="1" t="s">
        <v>359</v>
      </c>
      <c r="AL71" s="54" t="s">
        <v>446</v>
      </c>
      <c r="AM71" s="54" t="s">
        <v>446</v>
      </c>
      <c r="AN71" s="54" t="s">
        <v>446</v>
      </c>
      <c r="AO71" s="1" t="s">
        <v>315</v>
      </c>
      <c r="AP71" s="1" t="s">
        <v>454</v>
      </c>
      <c r="AQ71" s="54" t="s">
        <v>446</v>
      </c>
      <c r="AR71" s="1" t="s">
        <v>436</v>
      </c>
      <c r="AS71" s="149" t="s">
        <v>333</v>
      </c>
      <c r="AT71" s="1" t="s">
        <v>359</v>
      </c>
      <c r="AU71" s="1" t="s">
        <v>359</v>
      </c>
      <c r="AV71" s="102" t="s">
        <v>427</v>
      </c>
      <c r="AW71" s="102" t="s">
        <v>427</v>
      </c>
      <c r="AX71" s="102" t="s">
        <v>427</v>
      </c>
      <c r="AY71" s="1" t="s">
        <v>315</v>
      </c>
    </row>
    <row r="72" ht="27" spans="1:51">
      <c r="A72" s="1" t="s">
        <v>456</v>
      </c>
      <c r="B72" s="1" t="s">
        <v>457</v>
      </c>
      <c r="C72" s="1" t="s">
        <v>21</v>
      </c>
      <c r="D72" s="151" t="s">
        <v>529</v>
      </c>
      <c r="E72" s="152" t="s">
        <v>410</v>
      </c>
      <c r="F72" s="102" t="s">
        <v>408</v>
      </c>
      <c r="G72" s="101" t="s">
        <v>428</v>
      </c>
      <c r="H72" s="1" t="s">
        <v>359</v>
      </c>
      <c r="I72" s="103" t="s">
        <v>415</v>
      </c>
      <c r="J72" s="108" t="s">
        <v>383</v>
      </c>
      <c r="K72" s="1" t="s">
        <v>315</v>
      </c>
      <c r="L72" s="2" t="s">
        <v>456</v>
      </c>
      <c r="M72" s="156" t="s">
        <v>428</v>
      </c>
      <c r="N72" s="156" t="s">
        <v>428</v>
      </c>
      <c r="O72" s="157" t="s">
        <v>383</v>
      </c>
      <c r="P72" s="158" t="s">
        <v>434</v>
      </c>
      <c r="Q72" s="159" t="s">
        <v>408</v>
      </c>
      <c r="R72" s="103" t="s">
        <v>415</v>
      </c>
      <c r="S72" s="1" t="s">
        <v>410</v>
      </c>
      <c r="T72" s="151" t="s">
        <v>530</v>
      </c>
      <c r="U72" s="1" t="s">
        <v>315</v>
      </c>
      <c r="V72" s="1" t="s">
        <v>456</v>
      </c>
      <c r="W72" s="151" t="s">
        <v>529</v>
      </c>
      <c r="X72" s="139" t="s">
        <v>428</v>
      </c>
      <c r="Y72" s="160" t="s">
        <v>383</v>
      </c>
      <c r="Z72" s="102" t="s">
        <v>408</v>
      </c>
      <c r="AA72" s="1" t="s">
        <v>359</v>
      </c>
      <c r="AB72" s="1" t="s">
        <v>410</v>
      </c>
      <c r="AC72" s="1" t="s">
        <v>410</v>
      </c>
      <c r="AD72" s="1" t="s">
        <v>410</v>
      </c>
      <c r="AE72" s="1" t="s">
        <v>315</v>
      </c>
      <c r="AF72" s="1" t="s">
        <v>456</v>
      </c>
      <c r="AG72" s="1" t="s">
        <v>410</v>
      </c>
      <c r="AH72" s="101" t="s">
        <v>428</v>
      </c>
      <c r="AI72" s="108" t="s">
        <v>383</v>
      </c>
      <c r="AJ72" s="1" t="s">
        <v>359</v>
      </c>
      <c r="AK72" s="102" t="s">
        <v>408</v>
      </c>
      <c r="AL72" s="151" t="s">
        <v>531</v>
      </c>
      <c r="AM72" s="151" t="s">
        <v>531</v>
      </c>
      <c r="AN72" s="151" t="s">
        <v>531</v>
      </c>
      <c r="AO72" s="1" t="s">
        <v>315</v>
      </c>
      <c r="AP72" s="1" t="s">
        <v>456</v>
      </c>
      <c r="AQ72" s="151" t="s">
        <v>530</v>
      </c>
      <c r="AR72" s="101" t="s">
        <v>428</v>
      </c>
      <c r="AS72" s="108" t="s">
        <v>383</v>
      </c>
      <c r="AT72" s="1" t="s">
        <v>410</v>
      </c>
      <c r="AU72" s="1" t="s">
        <v>359</v>
      </c>
      <c r="AV72" s="102" t="s">
        <v>408</v>
      </c>
      <c r="AW72" s="102" t="s">
        <v>408</v>
      </c>
      <c r="AX72" s="102" t="s">
        <v>408</v>
      </c>
      <c r="AY72" s="1" t="s">
        <v>315</v>
      </c>
    </row>
    <row r="73" ht="24" spans="12:17">
      <c r="L73" s="174" t="s">
        <v>532</v>
      </c>
      <c r="M73" s="90"/>
      <c r="N73" s="90"/>
      <c r="O73" s="90"/>
      <c r="P73" s="175"/>
      <c r="Q73" s="176" t="s">
        <v>527</v>
      </c>
    </row>
  </sheetData>
  <mergeCells count="44">
    <mergeCell ref="A1:AY1"/>
    <mergeCell ref="C2:K2"/>
    <mergeCell ref="M2:U2"/>
    <mergeCell ref="W2:AE2"/>
    <mergeCell ref="AG2:AO2"/>
    <mergeCell ref="AQ2:AY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BB24:BJ24"/>
    <mergeCell ref="BL24:BT24"/>
    <mergeCell ref="A35:AY35"/>
    <mergeCell ref="C36:K36"/>
    <mergeCell ref="M36:U36"/>
    <mergeCell ref="W36:AE36"/>
    <mergeCell ref="AG36:AO36"/>
    <mergeCell ref="AQ36:AY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A2:A3"/>
    <mergeCell ref="A13:A14"/>
    <mergeCell ref="A24:A25"/>
    <mergeCell ref="A36:A37"/>
    <mergeCell ref="A48:A49"/>
    <mergeCell ref="A61:A62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72"/>
  <sheetViews>
    <sheetView zoomScale="80" zoomScaleNormal="80" topLeftCell="A49" workbookViewId="0">
      <pane xSplit="2" topLeftCell="L1" activePane="topRight" state="frozen"/>
      <selection/>
      <selection pane="topRight" activeCell="AJ53" sqref="AJ53:AK54"/>
    </sheetView>
  </sheetViews>
  <sheetFormatPr defaultColWidth="9" defaultRowHeight="15.75"/>
  <cols>
    <col min="12" max="21" width="9" customWidth="1"/>
    <col min="68" max="68" width="10" customWidth="1"/>
    <col min="75" max="75" width="10.7" customWidth="1"/>
    <col min="77" max="77" width="10.9" customWidth="1"/>
    <col min="80" max="80" width="10.1" customWidth="1"/>
  </cols>
  <sheetData>
    <row r="1" spans="1:51">
      <c r="A1" s="1" t="s">
        <v>0</v>
      </c>
      <c r="B1" s="1"/>
      <c r="C1" s="1" t="s">
        <v>39</v>
      </c>
      <c r="D1" s="1" t="s">
        <v>39</v>
      </c>
      <c r="E1" s="1" t="s">
        <v>39</v>
      </c>
      <c r="F1" s="1" t="s">
        <v>39</v>
      </c>
      <c r="G1" s="1" t="s">
        <v>39</v>
      </c>
      <c r="H1" s="1" t="s">
        <v>39</v>
      </c>
      <c r="I1" s="1" t="s">
        <v>39</v>
      </c>
      <c r="J1" s="1" t="s">
        <v>39</v>
      </c>
      <c r="K1" s="1" t="s">
        <v>39</v>
      </c>
      <c r="L1" s="1"/>
      <c r="M1" s="1" t="s">
        <v>39</v>
      </c>
      <c r="N1" s="1" t="s">
        <v>39</v>
      </c>
      <c r="O1" s="1" t="s">
        <v>39</v>
      </c>
      <c r="P1" s="1" t="s">
        <v>39</v>
      </c>
      <c r="Q1" s="1" t="s">
        <v>39</v>
      </c>
      <c r="R1" s="1" t="s">
        <v>39</v>
      </c>
      <c r="S1" s="1" t="s">
        <v>39</v>
      </c>
      <c r="T1" s="1" t="s">
        <v>39</v>
      </c>
      <c r="U1" s="1" t="s">
        <v>39</v>
      </c>
      <c r="V1" s="1"/>
      <c r="W1" s="1" t="s">
        <v>39</v>
      </c>
      <c r="X1" s="1" t="s">
        <v>39</v>
      </c>
      <c r="Y1" s="1" t="s">
        <v>39</v>
      </c>
      <c r="Z1" s="1" t="s">
        <v>39</v>
      </c>
      <c r="AA1" s="1" t="s">
        <v>39</v>
      </c>
      <c r="AB1" s="1" t="s">
        <v>39</v>
      </c>
      <c r="AC1" s="1" t="s">
        <v>39</v>
      </c>
      <c r="AD1" s="1" t="s">
        <v>39</v>
      </c>
      <c r="AE1" s="1" t="s">
        <v>39</v>
      </c>
      <c r="AF1" s="1"/>
      <c r="AG1" s="1" t="s">
        <v>39</v>
      </c>
      <c r="AH1" s="1" t="s">
        <v>39</v>
      </c>
      <c r="AI1" s="1" t="s">
        <v>39</v>
      </c>
      <c r="AJ1" s="1" t="s">
        <v>39</v>
      </c>
      <c r="AK1" s="1" t="s">
        <v>39</v>
      </c>
      <c r="AL1" s="1" t="s">
        <v>39</v>
      </c>
      <c r="AM1" s="1" t="s">
        <v>39</v>
      </c>
      <c r="AN1" s="1" t="s">
        <v>39</v>
      </c>
      <c r="AO1" s="1" t="s">
        <v>39</v>
      </c>
      <c r="AP1" s="1"/>
      <c r="AQ1" s="1" t="s">
        <v>39</v>
      </c>
      <c r="AR1" s="1" t="s">
        <v>39</v>
      </c>
      <c r="AS1" s="1" t="s">
        <v>39</v>
      </c>
      <c r="AT1" s="1" t="s">
        <v>39</v>
      </c>
      <c r="AU1" s="1" t="s">
        <v>39</v>
      </c>
      <c r="AV1" s="1" t="s">
        <v>39</v>
      </c>
      <c r="AW1" s="1" t="s">
        <v>39</v>
      </c>
      <c r="AX1" s="1" t="s">
        <v>39</v>
      </c>
      <c r="AY1" s="1" t="s">
        <v>39</v>
      </c>
    </row>
    <row r="2" spans="1:51">
      <c r="A2" s="1" t="s">
        <v>1</v>
      </c>
      <c r="B2" s="1"/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/>
      <c r="M2" s="1" t="s">
        <v>4</v>
      </c>
      <c r="N2" s="1" t="s">
        <v>4</v>
      </c>
      <c r="O2" s="1" t="s">
        <v>4</v>
      </c>
      <c r="P2" s="1" t="s">
        <v>4</v>
      </c>
      <c r="Q2" s="1" t="s">
        <v>4</v>
      </c>
      <c r="R2" s="1" t="s">
        <v>4</v>
      </c>
      <c r="S2" s="1" t="s">
        <v>4</v>
      </c>
      <c r="T2" s="1" t="s">
        <v>4</v>
      </c>
      <c r="U2" s="1" t="s">
        <v>4</v>
      </c>
      <c r="V2" s="1"/>
      <c r="W2" s="1" t="s">
        <v>5</v>
      </c>
      <c r="X2" s="1" t="s">
        <v>5</v>
      </c>
      <c r="Y2" s="1" t="s">
        <v>5</v>
      </c>
      <c r="Z2" s="1" t="s">
        <v>5</v>
      </c>
      <c r="AA2" s="1" t="s">
        <v>5</v>
      </c>
      <c r="AB2" s="1" t="s">
        <v>5</v>
      </c>
      <c r="AC2" s="1" t="s">
        <v>5</v>
      </c>
      <c r="AD2" s="1" t="s">
        <v>5</v>
      </c>
      <c r="AE2" s="1" t="s">
        <v>5</v>
      </c>
      <c r="AF2" s="1"/>
      <c r="AG2" s="1" t="s">
        <v>6</v>
      </c>
      <c r="AH2" s="1" t="s">
        <v>6</v>
      </c>
      <c r="AI2" s="1" t="s">
        <v>6</v>
      </c>
      <c r="AJ2" s="1" t="s">
        <v>6</v>
      </c>
      <c r="AK2" s="1" t="s">
        <v>6</v>
      </c>
      <c r="AL2" s="1" t="s">
        <v>6</v>
      </c>
      <c r="AM2" s="1" t="s">
        <v>6</v>
      </c>
      <c r="AN2" s="1" t="s">
        <v>6</v>
      </c>
      <c r="AO2" s="1" t="s">
        <v>6</v>
      </c>
      <c r="AP2" s="1"/>
      <c r="AQ2" s="1" t="s">
        <v>7</v>
      </c>
      <c r="AR2" s="1" t="s">
        <v>7</v>
      </c>
      <c r="AS2" s="1" t="s">
        <v>7</v>
      </c>
      <c r="AT2" s="1" t="s">
        <v>7</v>
      </c>
      <c r="AU2" s="1" t="s">
        <v>7</v>
      </c>
      <c r="AV2" s="1" t="s">
        <v>7</v>
      </c>
      <c r="AW2" s="1" t="s">
        <v>7</v>
      </c>
      <c r="AX2" s="1" t="s">
        <v>7</v>
      </c>
      <c r="AY2" s="1" t="s">
        <v>7</v>
      </c>
    </row>
    <row r="3" spans="1:51">
      <c r="A3" s="1" t="s">
        <v>1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" t="s">
        <v>17</v>
      </c>
      <c r="V3" s="1" t="s">
        <v>18</v>
      </c>
      <c r="W3" s="1" t="s">
        <v>9</v>
      </c>
      <c r="X3" s="1" t="s">
        <v>10</v>
      </c>
      <c r="Y3" s="1" t="s">
        <v>11</v>
      </c>
      <c r="Z3" s="1" t="s">
        <v>12</v>
      </c>
      <c r="AA3" s="1" t="s">
        <v>13</v>
      </c>
      <c r="AB3" s="1" t="s">
        <v>14</v>
      </c>
      <c r="AC3" s="1" t="s">
        <v>15</v>
      </c>
      <c r="AD3" s="1" t="s">
        <v>16</v>
      </c>
      <c r="AE3" s="1" t="s">
        <v>17</v>
      </c>
      <c r="AF3" s="1" t="s">
        <v>18</v>
      </c>
      <c r="AG3" s="1" t="s">
        <v>9</v>
      </c>
      <c r="AH3" s="1" t="s">
        <v>10</v>
      </c>
      <c r="AI3" s="1" t="s">
        <v>11</v>
      </c>
      <c r="AJ3" s="1" t="s">
        <v>12</v>
      </c>
      <c r="AK3" s="1" t="s">
        <v>13</v>
      </c>
      <c r="AL3" s="1" t="s">
        <v>14</v>
      </c>
      <c r="AM3" s="1" t="s">
        <v>15</v>
      </c>
      <c r="AN3" s="1" t="s">
        <v>16</v>
      </c>
      <c r="AO3" s="1" t="s">
        <v>17</v>
      </c>
      <c r="AP3" s="1" t="s">
        <v>18</v>
      </c>
      <c r="AQ3" s="1" t="s">
        <v>9</v>
      </c>
      <c r="AR3" s="1" t="s">
        <v>10</v>
      </c>
      <c r="AS3" s="1" t="s">
        <v>11</v>
      </c>
      <c r="AT3" s="1" t="s">
        <v>12</v>
      </c>
      <c r="AU3" s="1" t="s">
        <v>13</v>
      </c>
      <c r="AV3" s="1" t="s">
        <v>14</v>
      </c>
      <c r="AW3" s="1" t="s">
        <v>15</v>
      </c>
      <c r="AX3" s="1" t="s">
        <v>16</v>
      </c>
      <c r="AY3" s="1" t="s">
        <v>17</v>
      </c>
    </row>
    <row r="4" ht="32.1" customHeight="1" spans="1:51">
      <c r="A4" s="1" t="s">
        <v>19</v>
      </c>
      <c r="B4" s="1" t="s">
        <v>176</v>
      </c>
      <c r="C4" s="1" t="s">
        <v>21</v>
      </c>
      <c r="D4" s="9" t="s">
        <v>177</v>
      </c>
      <c r="E4" s="10" t="s">
        <v>178</v>
      </c>
      <c r="F4" s="10" t="s">
        <v>179</v>
      </c>
      <c r="G4" s="7" t="s">
        <v>180</v>
      </c>
      <c r="H4" s="20" t="s">
        <v>181</v>
      </c>
      <c r="I4" s="11" t="s">
        <v>182</v>
      </c>
      <c r="J4" s="17" t="s">
        <v>183</v>
      </c>
      <c r="K4" s="1" t="s">
        <v>184</v>
      </c>
      <c r="L4" s="1" t="s">
        <v>19</v>
      </c>
      <c r="M4" s="10" t="s">
        <v>178</v>
      </c>
      <c r="N4" s="41" t="s">
        <v>185</v>
      </c>
      <c r="O4" s="9" t="s">
        <v>177</v>
      </c>
      <c r="P4" s="8" t="s">
        <v>186</v>
      </c>
      <c r="Q4" s="15" t="s">
        <v>187</v>
      </c>
      <c r="R4" s="22" t="s">
        <v>188</v>
      </c>
      <c r="S4" s="7" t="s">
        <v>180</v>
      </c>
      <c r="T4" s="54" t="s">
        <v>189</v>
      </c>
      <c r="U4" s="1" t="s">
        <v>33</v>
      </c>
      <c r="V4" s="1" t="s">
        <v>19</v>
      </c>
      <c r="W4" s="9" t="s">
        <v>177</v>
      </c>
      <c r="X4" s="10" t="s">
        <v>178</v>
      </c>
      <c r="Y4" s="8" t="s">
        <v>186</v>
      </c>
      <c r="Z4" s="7" t="s">
        <v>180</v>
      </c>
      <c r="AA4" s="93" t="s">
        <v>190</v>
      </c>
      <c r="AB4" s="15" t="s">
        <v>187</v>
      </c>
      <c r="AC4" s="9" t="s">
        <v>177</v>
      </c>
      <c r="AD4" s="1" t="s">
        <v>191</v>
      </c>
      <c r="AE4" s="1" t="s">
        <v>191</v>
      </c>
      <c r="AF4" s="1" t="s">
        <v>19</v>
      </c>
      <c r="AG4" s="7" t="s">
        <v>180</v>
      </c>
      <c r="AH4" s="10" t="s">
        <v>192</v>
      </c>
      <c r="AI4" s="9" t="s">
        <v>177</v>
      </c>
      <c r="AJ4" s="10" t="s">
        <v>178</v>
      </c>
      <c r="AK4" s="20" t="s">
        <v>181</v>
      </c>
      <c r="AL4" s="8" t="s">
        <v>186</v>
      </c>
      <c r="AM4" s="13" t="s">
        <v>193</v>
      </c>
      <c r="AN4" s="1" t="s">
        <v>33</v>
      </c>
      <c r="AO4" s="1" t="s">
        <v>33</v>
      </c>
      <c r="AP4" s="1" t="s">
        <v>19</v>
      </c>
      <c r="AQ4" s="7" t="s">
        <v>180</v>
      </c>
      <c r="AR4" s="10" t="s">
        <v>178</v>
      </c>
      <c r="AS4" s="10" t="s">
        <v>178</v>
      </c>
      <c r="AT4" s="22" t="s">
        <v>188</v>
      </c>
      <c r="AU4" s="9" t="s">
        <v>177</v>
      </c>
      <c r="AV4" s="11" t="s">
        <v>182</v>
      </c>
      <c r="AW4" s="10" t="s">
        <v>33</v>
      </c>
      <c r="AX4" s="1" t="s">
        <v>38</v>
      </c>
      <c r="AY4" s="1" t="s">
        <v>33</v>
      </c>
    </row>
    <row r="5" ht="32.1" customHeight="1" spans="1:51">
      <c r="A5" s="1" t="s">
        <v>40</v>
      </c>
      <c r="B5" s="1" t="s">
        <v>60</v>
      </c>
      <c r="C5" s="1" t="s">
        <v>21</v>
      </c>
      <c r="D5" s="7" t="s">
        <v>194</v>
      </c>
      <c r="E5" s="10" t="s">
        <v>195</v>
      </c>
      <c r="F5" s="9" t="s">
        <v>196</v>
      </c>
      <c r="G5" s="15" t="s">
        <v>197</v>
      </c>
      <c r="H5" s="22" t="s">
        <v>198</v>
      </c>
      <c r="I5" s="8" t="s">
        <v>199</v>
      </c>
      <c r="J5" s="20" t="s">
        <v>200</v>
      </c>
      <c r="K5" s="1" t="s">
        <v>184</v>
      </c>
      <c r="L5" s="1" t="s">
        <v>40</v>
      </c>
      <c r="M5" s="7" t="s">
        <v>194</v>
      </c>
      <c r="N5" s="10" t="s">
        <v>195</v>
      </c>
      <c r="O5" s="8" t="s">
        <v>199</v>
      </c>
      <c r="P5" s="9" t="s">
        <v>196</v>
      </c>
      <c r="Q5" s="11" t="s">
        <v>182</v>
      </c>
      <c r="R5" s="41" t="s">
        <v>185</v>
      </c>
      <c r="S5" s="10" t="s">
        <v>33</v>
      </c>
      <c r="T5" s="54" t="s">
        <v>189</v>
      </c>
      <c r="U5" s="1" t="s">
        <v>33</v>
      </c>
      <c r="V5" s="1" t="s">
        <v>40</v>
      </c>
      <c r="W5" s="9" t="s">
        <v>196</v>
      </c>
      <c r="X5" s="7" t="s">
        <v>194</v>
      </c>
      <c r="Y5" s="10" t="s">
        <v>195</v>
      </c>
      <c r="Z5" s="93" t="s">
        <v>190</v>
      </c>
      <c r="AA5" s="8" t="s">
        <v>199</v>
      </c>
      <c r="AB5" s="17" t="s">
        <v>183</v>
      </c>
      <c r="AC5" s="9" t="s">
        <v>196</v>
      </c>
      <c r="AD5" s="1" t="s">
        <v>191</v>
      </c>
      <c r="AE5" s="1" t="s">
        <v>191</v>
      </c>
      <c r="AF5" s="1" t="s">
        <v>40</v>
      </c>
      <c r="AG5" s="7" t="s">
        <v>194</v>
      </c>
      <c r="AH5" s="10" t="s">
        <v>201</v>
      </c>
      <c r="AI5" s="10" t="s">
        <v>195</v>
      </c>
      <c r="AJ5" s="22" t="s">
        <v>198</v>
      </c>
      <c r="AK5" s="20" t="s">
        <v>200</v>
      </c>
      <c r="AL5" s="13" t="s">
        <v>193</v>
      </c>
      <c r="AM5" s="9" t="s">
        <v>196</v>
      </c>
      <c r="AN5" s="1" t="s">
        <v>33</v>
      </c>
      <c r="AO5" s="1" t="s">
        <v>33</v>
      </c>
      <c r="AP5" s="1" t="s">
        <v>40</v>
      </c>
      <c r="AQ5" s="7" t="s">
        <v>194</v>
      </c>
      <c r="AR5" s="15" t="s">
        <v>197</v>
      </c>
      <c r="AS5" s="11" t="s">
        <v>182</v>
      </c>
      <c r="AT5" s="9" t="s">
        <v>196</v>
      </c>
      <c r="AU5" s="10" t="s">
        <v>179</v>
      </c>
      <c r="AV5" s="10" t="s">
        <v>195</v>
      </c>
      <c r="AW5" s="10" t="s">
        <v>195</v>
      </c>
      <c r="AX5" s="1" t="s">
        <v>38</v>
      </c>
      <c r="AY5" s="1" t="s">
        <v>33</v>
      </c>
    </row>
    <row r="6" ht="32.1" customHeight="1" spans="1:51">
      <c r="A6" s="1" t="s">
        <v>45</v>
      </c>
      <c r="B6" s="1" t="s">
        <v>20</v>
      </c>
      <c r="C6" s="1" t="s">
        <v>21</v>
      </c>
      <c r="D6" s="9" t="s">
        <v>202</v>
      </c>
      <c r="E6" s="8" t="s">
        <v>186</v>
      </c>
      <c r="F6" s="10" t="s">
        <v>203</v>
      </c>
      <c r="G6" s="7" t="s">
        <v>204</v>
      </c>
      <c r="H6" s="93" t="s">
        <v>190</v>
      </c>
      <c r="I6" s="13" t="s">
        <v>193</v>
      </c>
      <c r="J6" s="15" t="s">
        <v>187</v>
      </c>
      <c r="K6" s="1" t="s">
        <v>184</v>
      </c>
      <c r="L6" s="1" t="s">
        <v>45</v>
      </c>
      <c r="M6" s="7" t="s">
        <v>204</v>
      </c>
      <c r="N6" s="10" t="s">
        <v>203</v>
      </c>
      <c r="O6" s="9" t="s">
        <v>202</v>
      </c>
      <c r="P6" s="20" t="s">
        <v>181</v>
      </c>
      <c r="Q6" s="8" t="s">
        <v>186</v>
      </c>
      <c r="R6" s="10" t="s">
        <v>33</v>
      </c>
      <c r="S6" s="22" t="s">
        <v>188</v>
      </c>
      <c r="T6" s="54" t="s">
        <v>189</v>
      </c>
      <c r="U6" s="1" t="s">
        <v>33</v>
      </c>
      <c r="V6" s="1" t="s">
        <v>45</v>
      </c>
      <c r="W6" s="10" t="s">
        <v>203</v>
      </c>
      <c r="X6" s="7" t="s">
        <v>204</v>
      </c>
      <c r="Y6" s="9" t="s">
        <v>202</v>
      </c>
      <c r="Z6" s="20" t="s">
        <v>181</v>
      </c>
      <c r="AA6" s="10" t="s">
        <v>179</v>
      </c>
      <c r="AB6" s="9" t="s">
        <v>202</v>
      </c>
      <c r="AC6" s="11" t="s">
        <v>205</v>
      </c>
      <c r="AD6" s="1" t="s">
        <v>191</v>
      </c>
      <c r="AE6" s="1" t="s">
        <v>191</v>
      </c>
      <c r="AF6" s="1" t="s">
        <v>45</v>
      </c>
      <c r="AG6" s="7" t="s">
        <v>204</v>
      </c>
      <c r="AH6" s="10" t="s">
        <v>206</v>
      </c>
      <c r="AI6" s="22" t="s">
        <v>188</v>
      </c>
      <c r="AJ6" s="9" t="s">
        <v>202</v>
      </c>
      <c r="AK6" s="10" t="s">
        <v>203</v>
      </c>
      <c r="AL6" s="17" t="s">
        <v>183</v>
      </c>
      <c r="AM6" s="41" t="s">
        <v>185</v>
      </c>
      <c r="AN6" s="1" t="s">
        <v>33</v>
      </c>
      <c r="AO6" s="1" t="s">
        <v>33</v>
      </c>
      <c r="AP6" s="1" t="s">
        <v>45</v>
      </c>
      <c r="AQ6" s="10" t="s">
        <v>203</v>
      </c>
      <c r="AR6" s="10" t="s">
        <v>203</v>
      </c>
      <c r="AS6" s="9" t="s">
        <v>202</v>
      </c>
      <c r="AT6" s="8" t="s">
        <v>186</v>
      </c>
      <c r="AU6" s="11" t="s">
        <v>205</v>
      </c>
      <c r="AV6" s="7" t="s">
        <v>204</v>
      </c>
      <c r="AW6" s="15" t="s">
        <v>187</v>
      </c>
      <c r="AX6" s="1" t="s">
        <v>38</v>
      </c>
      <c r="AY6" s="1" t="s">
        <v>33</v>
      </c>
    </row>
    <row r="7" ht="32.1" customHeight="1" spans="1:51">
      <c r="A7" s="1" t="s">
        <v>54</v>
      </c>
      <c r="B7" s="1" t="s">
        <v>207</v>
      </c>
      <c r="C7" s="1" t="s">
        <v>21</v>
      </c>
      <c r="D7" s="10" t="s">
        <v>208</v>
      </c>
      <c r="E7" s="9" t="s">
        <v>202</v>
      </c>
      <c r="F7" s="7" t="s">
        <v>204</v>
      </c>
      <c r="G7" s="10" t="s">
        <v>179</v>
      </c>
      <c r="H7" s="8" t="s">
        <v>199</v>
      </c>
      <c r="I7" s="22" t="s">
        <v>188</v>
      </c>
      <c r="J7" s="11" t="s">
        <v>182</v>
      </c>
      <c r="K7" s="1" t="s">
        <v>184</v>
      </c>
      <c r="L7" s="1" t="s">
        <v>54</v>
      </c>
      <c r="M7" s="9" t="s">
        <v>202</v>
      </c>
      <c r="N7" s="7" t="s">
        <v>204</v>
      </c>
      <c r="O7" s="20" t="s">
        <v>181</v>
      </c>
      <c r="P7" s="8" t="s">
        <v>199</v>
      </c>
      <c r="Q7" s="10" t="s">
        <v>208</v>
      </c>
      <c r="R7" s="13" t="s">
        <v>193</v>
      </c>
      <c r="S7" s="15" t="s">
        <v>187</v>
      </c>
      <c r="T7" s="54" t="s">
        <v>189</v>
      </c>
      <c r="U7" s="1" t="s">
        <v>33</v>
      </c>
      <c r="V7" s="1" t="s">
        <v>54</v>
      </c>
      <c r="W7" s="7" t="s">
        <v>204</v>
      </c>
      <c r="X7" s="10" t="s">
        <v>208</v>
      </c>
      <c r="Y7" s="15" t="s">
        <v>187</v>
      </c>
      <c r="Z7" s="9" t="s">
        <v>202</v>
      </c>
      <c r="AA7" s="22" t="s">
        <v>188</v>
      </c>
      <c r="AB7" s="11" t="s">
        <v>182</v>
      </c>
      <c r="AC7" s="9" t="s">
        <v>202</v>
      </c>
      <c r="AD7" s="1" t="s">
        <v>191</v>
      </c>
      <c r="AE7" s="1" t="s">
        <v>191</v>
      </c>
      <c r="AF7" s="1" t="s">
        <v>54</v>
      </c>
      <c r="AG7" s="10" t="s">
        <v>208</v>
      </c>
      <c r="AH7" s="20" t="s">
        <v>181</v>
      </c>
      <c r="AI7" s="9" t="s">
        <v>202</v>
      </c>
      <c r="AJ7" s="10" t="s">
        <v>206</v>
      </c>
      <c r="AK7" s="7" t="s">
        <v>204</v>
      </c>
      <c r="AL7" s="41" t="s">
        <v>185</v>
      </c>
      <c r="AM7" s="8" t="s">
        <v>199</v>
      </c>
      <c r="AN7" s="1" t="s">
        <v>33</v>
      </c>
      <c r="AO7" s="1" t="s">
        <v>33</v>
      </c>
      <c r="AP7" s="1" t="s">
        <v>54</v>
      </c>
      <c r="AQ7" s="9" t="s">
        <v>202</v>
      </c>
      <c r="AR7" s="10" t="s">
        <v>208</v>
      </c>
      <c r="AS7" s="10" t="s">
        <v>208</v>
      </c>
      <c r="AT7" s="10" t="s">
        <v>33</v>
      </c>
      <c r="AU7" s="17" t="s">
        <v>183</v>
      </c>
      <c r="AV7" s="93" t="s">
        <v>190</v>
      </c>
      <c r="AW7" s="7" t="s">
        <v>204</v>
      </c>
      <c r="AX7" s="1" t="s">
        <v>38</v>
      </c>
      <c r="AY7" s="1" t="s">
        <v>33</v>
      </c>
    </row>
    <row r="8" ht="32.1" customHeight="1" spans="1:51">
      <c r="A8" s="1" t="s">
        <v>59</v>
      </c>
      <c r="B8" s="1" t="s">
        <v>209</v>
      </c>
      <c r="C8" s="1" t="s">
        <v>21</v>
      </c>
      <c r="D8" s="7" t="s">
        <v>180</v>
      </c>
      <c r="E8" s="9" t="s">
        <v>210</v>
      </c>
      <c r="F8" s="10" t="s">
        <v>211</v>
      </c>
      <c r="G8" s="17" t="s">
        <v>183</v>
      </c>
      <c r="H8" s="20" t="s">
        <v>200</v>
      </c>
      <c r="I8" s="15" t="s">
        <v>187</v>
      </c>
      <c r="J8" s="22" t="s">
        <v>198</v>
      </c>
      <c r="K8" s="1" t="s">
        <v>184</v>
      </c>
      <c r="L8" s="1" t="s">
        <v>59</v>
      </c>
      <c r="M8" s="10" t="s">
        <v>211</v>
      </c>
      <c r="N8" s="9" t="s">
        <v>210</v>
      </c>
      <c r="O8" s="8" t="s">
        <v>186</v>
      </c>
      <c r="P8" s="11" t="s">
        <v>182</v>
      </c>
      <c r="Q8" s="93" t="s">
        <v>190</v>
      </c>
      <c r="R8" s="7" t="s">
        <v>180</v>
      </c>
      <c r="S8" s="13" t="s">
        <v>193</v>
      </c>
      <c r="T8" s="54" t="s">
        <v>189</v>
      </c>
      <c r="U8" s="1" t="s">
        <v>33</v>
      </c>
      <c r="V8" s="1" t="s">
        <v>59</v>
      </c>
      <c r="W8" s="9" t="s">
        <v>210</v>
      </c>
      <c r="X8" s="7" t="s">
        <v>180</v>
      </c>
      <c r="Y8" s="20" t="s">
        <v>200</v>
      </c>
      <c r="Z8" s="10" t="s">
        <v>211</v>
      </c>
      <c r="AA8" s="8" t="s">
        <v>186</v>
      </c>
      <c r="AB8" s="9" t="s">
        <v>210</v>
      </c>
      <c r="AC8" s="41" t="s">
        <v>185</v>
      </c>
      <c r="AD8" s="1" t="s">
        <v>191</v>
      </c>
      <c r="AE8" s="1" t="s">
        <v>191</v>
      </c>
      <c r="AF8" s="1" t="s">
        <v>59</v>
      </c>
      <c r="AG8" s="11" t="s">
        <v>182</v>
      </c>
      <c r="AH8" s="10" t="s">
        <v>211</v>
      </c>
      <c r="AI8" s="9" t="s">
        <v>210</v>
      </c>
      <c r="AJ8" s="10" t="s">
        <v>192</v>
      </c>
      <c r="AK8" s="7" t="s">
        <v>180</v>
      </c>
      <c r="AL8" s="10" t="s">
        <v>179</v>
      </c>
      <c r="AM8" s="8" t="s">
        <v>186</v>
      </c>
      <c r="AN8" s="1" t="s">
        <v>33</v>
      </c>
      <c r="AO8" s="1" t="s">
        <v>33</v>
      </c>
      <c r="AP8" s="1" t="s">
        <v>59</v>
      </c>
      <c r="AQ8" s="9" t="s">
        <v>210</v>
      </c>
      <c r="AR8" s="7" t="s">
        <v>180</v>
      </c>
      <c r="AS8" s="15" t="s">
        <v>187</v>
      </c>
      <c r="AT8" s="22" t="s">
        <v>198</v>
      </c>
      <c r="AU8" s="10" t="s">
        <v>33</v>
      </c>
      <c r="AV8" s="10" t="s">
        <v>211</v>
      </c>
      <c r="AW8" s="10" t="s">
        <v>211</v>
      </c>
      <c r="AX8" s="1" t="s">
        <v>38</v>
      </c>
      <c r="AY8" s="1" t="s">
        <v>33</v>
      </c>
    </row>
    <row r="9" ht="32.1" customHeight="1" spans="1:51">
      <c r="A9" s="1" t="s">
        <v>67</v>
      </c>
      <c r="B9" s="1" t="s">
        <v>212</v>
      </c>
      <c r="C9" s="1" t="s">
        <v>21</v>
      </c>
      <c r="D9" s="10" t="s">
        <v>203</v>
      </c>
      <c r="E9" s="7" t="s">
        <v>213</v>
      </c>
      <c r="F9" s="9" t="s">
        <v>177</v>
      </c>
      <c r="G9" s="8" t="s">
        <v>186</v>
      </c>
      <c r="H9" s="13" t="s">
        <v>193</v>
      </c>
      <c r="I9" s="41" t="s">
        <v>185</v>
      </c>
      <c r="J9" s="20" t="s">
        <v>181</v>
      </c>
      <c r="K9" s="1" t="s">
        <v>184</v>
      </c>
      <c r="L9" s="1" t="s">
        <v>67</v>
      </c>
      <c r="M9" s="10" t="s">
        <v>203</v>
      </c>
      <c r="N9" s="11" t="s">
        <v>182</v>
      </c>
      <c r="O9" s="15" t="s">
        <v>197</v>
      </c>
      <c r="P9" s="9" t="s">
        <v>177</v>
      </c>
      <c r="Q9" s="22" t="s">
        <v>198</v>
      </c>
      <c r="R9" s="10" t="s">
        <v>179</v>
      </c>
      <c r="S9" s="7" t="s">
        <v>213</v>
      </c>
      <c r="T9" s="54" t="s">
        <v>189</v>
      </c>
      <c r="U9" s="1" t="s">
        <v>33</v>
      </c>
      <c r="V9" s="1" t="s">
        <v>67</v>
      </c>
      <c r="W9" s="7" t="s">
        <v>213</v>
      </c>
      <c r="X9" s="9" t="s">
        <v>177</v>
      </c>
      <c r="Y9" s="10" t="s">
        <v>203</v>
      </c>
      <c r="Z9" s="8" t="s">
        <v>186</v>
      </c>
      <c r="AA9" s="15" t="s">
        <v>197</v>
      </c>
      <c r="AB9" s="9" t="s">
        <v>177</v>
      </c>
      <c r="AC9" s="11" t="s">
        <v>182</v>
      </c>
      <c r="AD9" s="1" t="s">
        <v>191</v>
      </c>
      <c r="AE9" s="1" t="s">
        <v>191</v>
      </c>
      <c r="AF9" s="1" t="s">
        <v>67</v>
      </c>
      <c r="AG9" s="7" t="s">
        <v>213</v>
      </c>
      <c r="AH9" s="10" t="s">
        <v>214</v>
      </c>
      <c r="AI9" s="93" t="s">
        <v>190</v>
      </c>
      <c r="AJ9" s="10" t="s">
        <v>203</v>
      </c>
      <c r="AK9" s="9" t="s">
        <v>177</v>
      </c>
      <c r="AL9" s="22" t="s">
        <v>198</v>
      </c>
      <c r="AM9" s="17" t="s">
        <v>183</v>
      </c>
      <c r="AN9" s="1" t="s">
        <v>33</v>
      </c>
      <c r="AO9" s="1" t="s">
        <v>33</v>
      </c>
      <c r="AP9" s="1" t="s">
        <v>67</v>
      </c>
      <c r="AQ9" s="9" t="s">
        <v>177</v>
      </c>
      <c r="AR9" s="8" t="s">
        <v>186</v>
      </c>
      <c r="AS9" s="7" t="s">
        <v>213</v>
      </c>
      <c r="AT9" s="20" t="s">
        <v>181</v>
      </c>
      <c r="AU9" s="10" t="s">
        <v>33</v>
      </c>
      <c r="AV9" s="10" t="s">
        <v>203</v>
      </c>
      <c r="AW9" s="10" t="s">
        <v>203</v>
      </c>
      <c r="AX9" s="1" t="s">
        <v>38</v>
      </c>
      <c r="AY9" s="1" t="s">
        <v>33</v>
      </c>
    </row>
    <row r="10" ht="32.1" customHeight="1" spans="1:51">
      <c r="A10" s="1" t="s">
        <v>69</v>
      </c>
      <c r="B10" s="1" t="s">
        <v>156</v>
      </c>
      <c r="C10" s="1" t="s">
        <v>21</v>
      </c>
      <c r="D10" s="7" t="s">
        <v>213</v>
      </c>
      <c r="E10" s="10" t="s">
        <v>208</v>
      </c>
      <c r="F10" s="9" t="s">
        <v>210</v>
      </c>
      <c r="G10" s="22" t="s">
        <v>188</v>
      </c>
      <c r="H10" s="15" t="s">
        <v>187</v>
      </c>
      <c r="I10" s="8" t="s">
        <v>215</v>
      </c>
      <c r="J10" s="13" t="s">
        <v>193</v>
      </c>
      <c r="K10" s="1" t="s">
        <v>184</v>
      </c>
      <c r="L10" s="1" t="s">
        <v>69</v>
      </c>
      <c r="M10" s="20" t="s">
        <v>200</v>
      </c>
      <c r="N10" s="93" t="s">
        <v>190</v>
      </c>
      <c r="O10" s="8" t="s">
        <v>215</v>
      </c>
      <c r="P10" s="10" t="s">
        <v>208</v>
      </c>
      <c r="Q10" s="9" t="s">
        <v>210</v>
      </c>
      <c r="R10" s="7" t="s">
        <v>213</v>
      </c>
      <c r="S10" s="41" t="s">
        <v>185</v>
      </c>
      <c r="T10" s="54" t="s">
        <v>189</v>
      </c>
      <c r="U10" s="1" t="s">
        <v>33</v>
      </c>
      <c r="V10" s="1" t="s">
        <v>69</v>
      </c>
      <c r="W10" s="10" t="s">
        <v>208</v>
      </c>
      <c r="X10" s="9" t="s">
        <v>210</v>
      </c>
      <c r="Y10" s="7" t="s">
        <v>213</v>
      </c>
      <c r="Z10" s="22" t="s">
        <v>188</v>
      </c>
      <c r="AA10" s="17" t="s">
        <v>183</v>
      </c>
      <c r="AB10" s="11" t="s">
        <v>205</v>
      </c>
      <c r="AC10" s="10" t="s">
        <v>33</v>
      </c>
      <c r="AD10" s="1" t="s">
        <v>191</v>
      </c>
      <c r="AE10" s="1" t="s">
        <v>191</v>
      </c>
      <c r="AF10" s="1" t="s">
        <v>69</v>
      </c>
      <c r="AG10" s="9" t="s">
        <v>210</v>
      </c>
      <c r="AH10" s="10" t="s">
        <v>208</v>
      </c>
      <c r="AI10" s="20" t="s">
        <v>200</v>
      </c>
      <c r="AJ10" s="10" t="s">
        <v>214</v>
      </c>
      <c r="AK10" s="7" t="s">
        <v>213</v>
      </c>
      <c r="AL10" s="9" t="s">
        <v>210</v>
      </c>
      <c r="AM10" s="8" t="s">
        <v>215</v>
      </c>
      <c r="AN10" s="1" t="s">
        <v>33</v>
      </c>
      <c r="AO10" s="1" t="s">
        <v>33</v>
      </c>
      <c r="AP10" s="1" t="s">
        <v>69</v>
      </c>
      <c r="AQ10" s="7" t="s">
        <v>213</v>
      </c>
      <c r="AR10" s="10" t="s">
        <v>179</v>
      </c>
      <c r="AS10" s="9" t="s">
        <v>210</v>
      </c>
      <c r="AT10" s="11" t="s">
        <v>205</v>
      </c>
      <c r="AU10" s="15" t="s">
        <v>187</v>
      </c>
      <c r="AV10" s="10" t="s">
        <v>208</v>
      </c>
      <c r="AW10" s="10" t="s">
        <v>208</v>
      </c>
      <c r="AX10" s="1" t="s">
        <v>38</v>
      </c>
      <c r="AY10" s="1" t="s">
        <v>33</v>
      </c>
    </row>
    <row r="11" ht="32.1" customHeight="1" spans="1:51">
      <c r="A11" s="1" t="s">
        <v>75</v>
      </c>
      <c r="B11" s="1" t="s">
        <v>41</v>
      </c>
      <c r="C11" s="1" t="s">
        <v>21</v>
      </c>
      <c r="D11" s="7" t="s">
        <v>216</v>
      </c>
      <c r="E11" s="9" t="s">
        <v>196</v>
      </c>
      <c r="F11" s="10" t="s">
        <v>178</v>
      </c>
      <c r="G11" s="8" t="s">
        <v>199</v>
      </c>
      <c r="H11" s="11" t="s">
        <v>182</v>
      </c>
      <c r="I11" s="20" t="s">
        <v>181</v>
      </c>
      <c r="J11" s="22" t="s">
        <v>188</v>
      </c>
      <c r="K11" s="1" t="s">
        <v>184</v>
      </c>
      <c r="L11" s="1" t="s">
        <v>75</v>
      </c>
      <c r="M11" s="7" t="s">
        <v>216</v>
      </c>
      <c r="N11" s="10" t="s">
        <v>178</v>
      </c>
      <c r="O11" s="9" t="s">
        <v>196</v>
      </c>
      <c r="P11" s="17" t="s">
        <v>183</v>
      </c>
      <c r="Q11" s="8" t="s">
        <v>199</v>
      </c>
      <c r="R11" s="15" t="s">
        <v>187</v>
      </c>
      <c r="S11" s="10" t="s">
        <v>33</v>
      </c>
      <c r="T11" s="54" t="s">
        <v>189</v>
      </c>
      <c r="U11" s="1" t="s">
        <v>33</v>
      </c>
      <c r="V11" s="1" t="s">
        <v>75</v>
      </c>
      <c r="W11" s="10" t="s">
        <v>178</v>
      </c>
      <c r="X11" s="22" t="s">
        <v>188</v>
      </c>
      <c r="Y11" s="9" t="s">
        <v>196</v>
      </c>
      <c r="Z11" s="7" t="s">
        <v>216</v>
      </c>
      <c r="AA11" s="41" t="s">
        <v>185</v>
      </c>
      <c r="AB11" s="9" t="s">
        <v>196</v>
      </c>
      <c r="AC11" s="93" t="s">
        <v>190</v>
      </c>
      <c r="AD11" s="1" t="s">
        <v>191</v>
      </c>
      <c r="AE11" s="1" t="s">
        <v>191</v>
      </c>
      <c r="AF11" s="1" t="s">
        <v>75</v>
      </c>
      <c r="AG11" s="15" t="s">
        <v>187</v>
      </c>
      <c r="AH11" s="10" t="s">
        <v>178</v>
      </c>
      <c r="AI11" s="11" t="s">
        <v>182</v>
      </c>
      <c r="AJ11" s="10" t="s">
        <v>217</v>
      </c>
      <c r="AK11" s="7" t="s">
        <v>216</v>
      </c>
      <c r="AL11" s="9" t="s">
        <v>196</v>
      </c>
      <c r="AM11" s="10" t="s">
        <v>179</v>
      </c>
      <c r="AN11" s="1" t="s">
        <v>33</v>
      </c>
      <c r="AO11" s="1" t="s">
        <v>33</v>
      </c>
      <c r="AP11" s="1" t="s">
        <v>75</v>
      </c>
      <c r="AQ11" s="7" t="s">
        <v>216</v>
      </c>
      <c r="AR11" s="13" t="s">
        <v>193</v>
      </c>
      <c r="AS11" s="9" t="s">
        <v>196</v>
      </c>
      <c r="AT11" s="8" t="s">
        <v>199</v>
      </c>
      <c r="AU11" s="20" t="s">
        <v>181</v>
      </c>
      <c r="AV11" s="10" t="s">
        <v>178</v>
      </c>
      <c r="AW11" s="10" t="s">
        <v>178</v>
      </c>
      <c r="AX11" s="1" t="s">
        <v>38</v>
      </c>
      <c r="AY11" s="1" t="s">
        <v>33</v>
      </c>
    </row>
    <row r="12" spans="1:51">
      <c r="A12" s="1" t="s">
        <v>78</v>
      </c>
      <c r="B12" s="1"/>
      <c r="C12" s="1" t="s">
        <v>39</v>
      </c>
      <c r="D12" s="1" t="s">
        <v>39</v>
      </c>
      <c r="E12" s="1" t="s">
        <v>39</v>
      </c>
      <c r="F12" s="1" t="s">
        <v>39</v>
      </c>
      <c r="G12" s="1" t="s">
        <v>39</v>
      </c>
      <c r="H12" s="1" t="s">
        <v>39</v>
      </c>
      <c r="I12" s="1" t="s">
        <v>39</v>
      </c>
      <c r="J12" s="1" t="s">
        <v>39</v>
      </c>
      <c r="K12" s="1" t="s">
        <v>39</v>
      </c>
      <c r="L12" s="1"/>
      <c r="M12" s="1" t="s">
        <v>39</v>
      </c>
      <c r="N12" s="1" t="s">
        <v>39</v>
      </c>
      <c r="O12" s="1" t="s">
        <v>39</v>
      </c>
      <c r="P12" s="1" t="s">
        <v>39</v>
      </c>
      <c r="Q12" s="1" t="s">
        <v>39</v>
      </c>
      <c r="R12" s="1" t="s">
        <v>39</v>
      </c>
      <c r="S12" s="1" t="s">
        <v>39</v>
      </c>
      <c r="T12" s="1" t="s">
        <v>39</v>
      </c>
      <c r="U12" s="1" t="s">
        <v>39</v>
      </c>
      <c r="V12" s="1"/>
      <c r="W12" s="1" t="s">
        <v>39</v>
      </c>
      <c r="X12" s="1" t="s">
        <v>39</v>
      </c>
      <c r="Y12" s="1" t="s">
        <v>39</v>
      </c>
      <c r="Z12" s="1" t="s">
        <v>39</v>
      </c>
      <c r="AA12" s="1" t="s">
        <v>39</v>
      </c>
      <c r="AB12" s="1" t="s">
        <v>39</v>
      </c>
      <c r="AC12" s="1" t="s">
        <v>39</v>
      </c>
      <c r="AD12" s="1" t="s">
        <v>39</v>
      </c>
      <c r="AE12" s="1" t="s">
        <v>39</v>
      </c>
      <c r="AF12" s="1"/>
      <c r="AG12" s="1" t="s">
        <v>39</v>
      </c>
      <c r="AH12" s="1" t="s">
        <v>39</v>
      </c>
      <c r="AI12" s="1" t="s">
        <v>39</v>
      </c>
      <c r="AJ12" s="1" t="s">
        <v>39</v>
      </c>
      <c r="AK12" s="1" t="s">
        <v>39</v>
      </c>
      <c r="AL12" s="1" t="s">
        <v>39</v>
      </c>
      <c r="AM12" s="1" t="s">
        <v>39</v>
      </c>
      <c r="AN12" s="1" t="s">
        <v>39</v>
      </c>
      <c r="AO12" s="1" t="s">
        <v>39</v>
      </c>
      <c r="AP12" s="1"/>
      <c r="AQ12" s="1" t="s">
        <v>39</v>
      </c>
      <c r="AR12" s="1" t="s">
        <v>39</v>
      </c>
      <c r="AS12" s="1" t="s">
        <v>39</v>
      </c>
      <c r="AT12" s="1" t="s">
        <v>39</v>
      </c>
      <c r="AU12" s="1" t="s">
        <v>39</v>
      </c>
      <c r="AV12" s="1" t="s">
        <v>39</v>
      </c>
      <c r="AW12" s="1" t="s">
        <v>39</v>
      </c>
      <c r="AX12" s="1" t="s">
        <v>39</v>
      </c>
      <c r="AY12" s="1" t="s">
        <v>39</v>
      </c>
    </row>
    <row r="13" spans="1:73">
      <c r="A13" s="1" t="s">
        <v>1</v>
      </c>
      <c r="B13" s="1"/>
      <c r="C13" s="1" t="s">
        <v>2</v>
      </c>
      <c r="D13" s="1" t="s">
        <v>2</v>
      </c>
      <c r="E13" s="1" t="s">
        <v>2</v>
      </c>
      <c r="F13" s="1" t="s">
        <v>2</v>
      </c>
      <c r="G13" s="1" t="s">
        <v>2</v>
      </c>
      <c r="H13" s="1" t="s">
        <v>2</v>
      </c>
      <c r="I13" s="1" t="s">
        <v>2</v>
      </c>
      <c r="J13" s="1" t="s">
        <v>2</v>
      </c>
      <c r="K13" s="1" t="s">
        <v>2</v>
      </c>
      <c r="L13" s="1"/>
      <c r="M13" s="1" t="s">
        <v>4</v>
      </c>
      <c r="N13" s="1" t="s">
        <v>4</v>
      </c>
      <c r="O13" s="1" t="s">
        <v>4</v>
      </c>
      <c r="P13" s="1" t="s">
        <v>4</v>
      </c>
      <c r="Q13" s="1" t="s">
        <v>4</v>
      </c>
      <c r="R13" s="1" t="s">
        <v>4</v>
      </c>
      <c r="S13" s="1" t="s">
        <v>4</v>
      </c>
      <c r="T13" s="1" t="s">
        <v>4</v>
      </c>
      <c r="U13" s="1" t="s">
        <v>4</v>
      </c>
      <c r="V13" s="1"/>
      <c r="W13" s="1" t="s">
        <v>5</v>
      </c>
      <c r="X13" s="1" t="s">
        <v>5</v>
      </c>
      <c r="Y13" s="1" t="s">
        <v>5</v>
      </c>
      <c r="Z13" s="1" t="s">
        <v>5</v>
      </c>
      <c r="AA13" s="1" t="s">
        <v>5</v>
      </c>
      <c r="AB13" s="1" t="s">
        <v>5</v>
      </c>
      <c r="AC13" s="1" t="s">
        <v>5</v>
      </c>
      <c r="AD13" s="1" t="s">
        <v>5</v>
      </c>
      <c r="AE13" s="1" t="s">
        <v>5</v>
      </c>
      <c r="AF13" s="1"/>
      <c r="AG13" s="1" t="s">
        <v>6</v>
      </c>
      <c r="AH13" s="1" t="s">
        <v>6</v>
      </c>
      <c r="AI13" s="1" t="s">
        <v>6</v>
      </c>
      <c r="AJ13" s="1" t="s">
        <v>6</v>
      </c>
      <c r="AK13" s="1" t="s">
        <v>6</v>
      </c>
      <c r="AL13" s="1" t="s">
        <v>6</v>
      </c>
      <c r="AM13" s="1" t="s">
        <v>6</v>
      </c>
      <c r="AN13" s="1" t="s">
        <v>6</v>
      </c>
      <c r="AO13" s="1" t="s">
        <v>6</v>
      </c>
      <c r="AP13" s="1"/>
      <c r="AQ13" s="1" t="s">
        <v>7</v>
      </c>
      <c r="AR13" s="1" t="s">
        <v>7</v>
      </c>
      <c r="AS13" s="1" t="s">
        <v>7</v>
      </c>
      <c r="AT13" s="1" t="s">
        <v>7</v>
      </c>
      <c r="AU13" s="1" t="s">
        <v>7</v>
      </c>
      <c r="AV13" s="1" t="s">
        <v>7</v>
      </c>
      <c r="AW13" s="1" t="s">
        <v>7</v>
      </c>
      <c r="AX13" s="1" t="s">
        <v>7</v>
      </c>
      <c r="AY13" s="1" t="s">
        <v>7</v>
      </c>
      <c r="BB13" s="1"/>
      <c r="BC13" s="1" t="s">
        <v>533</v>
      </c>
      <c r="BD13" s="1"/>
      <c r="BE13" s="1" t="s">
        <v>4</v>
      </c>
      <c r="BF13" s="1" t="s">
        <v>4</v>
      </c>
      <c r="BG13" s="1" t="s">
        <v>4</v>
      </c>
      <c r="BH13" s="1" t="s">
        <v>4</v>
      </c>
      <c r="BI13" s="1" t="s">
        <v>4</v>
      </c>
      <c r="BJ13" s="1" t="s">
        <v>4</v>
      </c>
      <c r="BK13" s="1" t="s">
        <v>4</v>
      </c>
      <c r="BL13" s="1"/>
      <c r="BM13" s="1" t="s">
        <v>534</v>
      </c>
      <c r="BN13" s="1"/>
      <c r="BO13" s="1" t="s">
        <v>5</v>
      </c>
      <c r="BP13" s="1" t="s">
        <v>5</v>
      </c>
      <c r="BQ13" s="1" t="s">
        <v>5</v>
      </c>
      <c r="BR13" s="1" t="s">
        <v>5</v>
      </c>
      <c r="BS13" s="1" t="s">
        <v>5</v>
      </c>
      <c r="BT13" s="1" t="s">
        <v>5</v>
      </c>
      <c r="BU13" s="1" t="s">
        <v>5</v>
      </c>
    </row>
    <row r="14" spans="1:73">
      <c r="A14" s="1" t="s">
        <v>1</v>
      </c>
      <c r="B14" s="1" t="s">
        <v>8</v>
      </c>
      <c r="C14" s="1" t="s">
        <v>9</v>
      </c>
      <c r="D14" s="1" t="s">
        <v>10</v>
      </c>
      <c r="E14" s="1" t="s">
        <v>11</v>
      </c>
      <c r="F14" s="1" t="s">
        <v>12</v>
      </c>
      <c r="G14" s="1" t="s">
        <v>13</v>
      </c>
      <c r="H14" s="1" t="s">
        <v>14</v>
      </c>
      <c r="I14" s="1" t="s">
        <v>15</v>
      </c>
      <c r="J14" s="1" t="s">
        <v>16</v>
      </c>
      <c r="K14" s="1" t="s">
        <v>17</v>
      </c>
      <c r="L14" s="1" t="s">
        <v>18</v>
      </c>
      <c r="M14" s="1" t="s">
        <v>9</v>
      </c>
      <c r="N14" s="1" t="s">
        <v>10</v>
      </c>
      <c r="O14" s="1" t="s">
        <v>11</v>
      </c>
      <c r="P14" s="1" t="s">
        <v>12</v>
      </c>
      <c r="Q14" s="1" t="s">
        <v>13</v>
      </c>
      <c r="R14" s="1" t="s">
        <v>14</v>
      </c>
      <c r="S14" s="1" t="s">
        <v>15</v>
      </c>
      <c r="T14" s="1" t="s">
        <v>16</v>
      </c>
      <c r="U14" s="1" t="s">
        <v>17</v>
      </c>
      <c r="V14" s="1" t="s">
        <v>18</v>
      </c>
      <c r="W14" s="1" t="s">
        <v>9</v>
      </c>
      <c r="X14" s="1" t="s">
        <v>10</v>
      </c>
      <c r="Y14" s="1" t="s">
        <v>11</v>
      </c>
      <c r="Z14" s="1" t="s">
        <v>12</v>
      </c>
      <c r="AA14" s="1" t="s">
        <v>13</v>
      </c>
      <c r="AB14" s="1" t="s">
        <v>14</v>
      </c>
      <c r="AC14" s="1" t="s">
        <v>15</v>
      </c>
      <c r="AD14" s="1" t="s">
        <v>16</v>
      </c>
      <c r="AE14" s="1" t="s">
        <v>17</v>
      </c>
      <c r="AF14" s="1" t="s">
        <v>18</v>
      </c>
      <c r="AG14" s="1" t="s">
        <v>9</v>
      </c>
      <c r="AH14" s="1" t="s">
        <v>10</v>
      </c>
      <c r="AI14" s="1" t="s">
        <v>11</v>
      </c>
      <c r="AJ14" s="1" t="s">
        <v>12</v>
      </c>
      <c r="AK14" s="1" t="s">
        <v>13</v>
      </c>
      <c r="AL14" s="1" t="s">
        <v>14</v>
      </c>
      <c r="AM14" s="1" t="s">
        <v>15</v>
      </c>
      <c r="AN14" s="1" t="s">
        <v>16</v>
      </c>
      <c r="AO14" s="1" t="s">
        <v>17</v>
      </c>
      <c r="AP14" s="1" t="s">
        <v>18</v>
      </c>
      <c r="AQ14" s="1" t="s">
        <v>9</v>
      </c>
      <c r="AR14" s="1" t="s">
        <v>10</v>
      </c>
      <c r="AS14" s="1" t="s">
        <v>11</v>
      </c>
      <c r="AT14" s="1" t="s">
        <v>12</v>
      </c>
      <c r="AU14" s="1" t="s">
        <v>13</v>
      </c>
      <c r="AV14" s="1" t="s">
        <v>14</v>
      </c>
      <c r="AW14" s="1" t="s">
        <v>15</v>
      </c>
      <c r="AX14" s="1" t="s">
        <v>16</v>
      </c>
      <c r="AY14" s="1" t="s">
        <v>17</v>
      </c>
      <c r="BB14" s="1" t="s">
        <v>18</v>
      </c>
      <c r="BC14" s="1" t="s">
        <v>9</v>
      </c>
      <c r="BD14" s="1" t="s">
        <v>10</v>
      </c>
      <c r="BE14" s="1" t="s">
        <v>11</v>
      </c>
      <c r="BF14" s="1" t="s">
        <v>12</v>
      </c>
      <c r="BG14" s="1" t="s">
        <v>13</v>
      </c>
      <c r="BH14" s="1" t="s">
        <v>14</v>
      </c>
      <c r="BI14" s="1" t="s">
        <v>15</v>
      </c>
      <c r="BJ14" s="1" t="s">
        <v>16</v>
      </c>
      <c r="BK14" s="1" t="s">
        <v>17</v>
      </c>
      <c r="BL14" s="1" t="s">
        <v>18</v>
      </c>
      <c r="BM14" s="1" t="s">
        <v>9</v>
      </c>
      <c r="BN14" s="1" t="s">
        <v>10</v>
      </c>
      <c r="BO14" s="1" t="s">
        <v>11</v>
      </c>
      <c r="BP14" s="1" t="s">
        <v>12</v>
      </c>
      <c r="BQ14" s="1" t="s">
        <v>13</v>
      </c>
      <c r="BR14" s="1" t="s">
        <v>14</v>
      </c>
      <c r="BS14" s="1" t="s">
        <v>15</v>
      </c>
      <c r="BT14" s="1" t="s">
        <v>16</v>
      </c>
      <c r="BU14" s="1" t="s">
        <v>17</v>
      </c>
    </row>
    <row r="15" ht="39.9" customHeight="1" spans="1:73">
      <c r="A15" s="1" t="s">
        <v>79</v>
      </c>
      <c r="B15" s="1" t="s">
        <v>112</v>
      </c>
      <c r="C15" s="1" t="s">
        <v>21</v>
      </c>
      <c r="D15" s="10" t="s">
        <v>218</v>
      </c>
      <c r="E15" s="7" t="s">
        <v>219</v>
      </c>
      <c r="F15" s="9" t="s">
        <v>220</v>
      </c>
      <c r="G15" s="94" t="s">
        <v>221</v>
      </c>
      <c r="H15" s="22" t="s">
        <v>222</v>
      </c>
      <c r="I15" s="15" t="s">
        <v>223</v>
      </c>
      <c r="J15" s="10" t="s">
        <v>38</v>
      </c>
      <c r="K15" s="1" t="s">
        <v>184</v>
      </c>
      <c r="L15" s="1" t="s">
        <v>79</v>
      </c>
      <c r="M15" s="10" t="s">
        <v>218</v>
      </c>
      <c r="N15" s="9" t="s">
        <v>220</v>
      </c>
      <c r="O15" s="7" t="s">
        <v>219</v>
      </c>
      <c r="P15" s="11" t="s">
        <v>224</v>
      </c>
      <c r="Q15" s="20" t="s">
        <v>225</v>
      </c>
      <c r="R15" s="17" t="s">
        <v>226</v>
      </c>
      <c r="S15" s="8" t="s">
        <v>227</v>
      </c>
      <c r="T15" s="54" t="s">
        <v>189</v>
      </c>
      <c r="U15" s="1" t="s">
        <v>33</v>
      </c>
      <c r="V15" s="1" t="s">
        <v>79</v>
      </c>
      <c r="W15" s="9" t="s">
        <v>220</v>
      </c>
      <c r="X15" s="10" t="s">
        <v>218</v>
      </c>
      <c r="Y15" s="7" t="s">
        <v>219</v>
      </c>
      <c r="Z15" s="13" t="s">
        <v>228</v>
      </c>
      <c r="AA15" s="15" t="s">
        <v>223</v>
      </c>
      <c r="AB15" s="41" t="s">
        <v>185</v>
      </c>
      <c r="AC15" s="8" t="s">
        <v>227</v>
      </c>
      <c r="AD15" s="1" t="s">
        <v>191</v>
      </c>
      <c r="AE15" s="1" t="s">
        <v>191</v>
      </c>
      <c r="AF15" s="1" t="s">
        <v>79</v>
      </c>
      <c r="AG15" s="7" t="s">
        <v>219</v>
      </c>
      <c r="AH15" s="10" t="s">
        <v>229</v>
      </c>
      <c r="AI15" s="9" t="s">
        <v>220</v>
      </c>
      <c r="AJ15" s="9" t="s">
        <v>220</v>
      </c>
      <c r="AK15" s="10" t="s">
        <v>218</v>
      </c>
      <c r="AL15" s="94" t="s">
        <v>221</v>
      </c>
      <c r="AM15" s="93" t="s">
        <v>230</v>
      </c>
      <c r="AN15" s="22" t="s">
        <v>222</v>
      </c>
      <c r="AO15" s="1" t="s">
        <v>33</v>
      </c>
      <c r="AP15" s="1" t="s">
        <v>79</v>
      </c>
      <c r="AQ15" s="9" t="s">
        <v>220</v>
      </c>
      <c r="AR15" s="10" t="s">
        <v>218</v>
      </c>
      <c r="AS15" s="10" t="s">
        <v>218</v>
      </c>
      <c r="AT15" s="8" t="s">
        <v>227</v>
      </c>
      <c r="AU15" s="94" t="s">
        <v>221</v>
      </c>
      <c r="AV15" s="11" t="s">
        <v>224</v>
      </c>
      <c r="AW15" s="7" t="s">
        <v>219</v>
      </c>
      <c r="AX15" s="20" t="s">
        <v>225</v>
      </c>
      <c r="AY15" s="1" t="s">
        <v>33</v>
      </c>
      <c r="BB15" s="1" t="s">
        <v>79</v>
      </c>
      <c r="BC15" s="10" t="s">
        <v>218</v>
      </c>
      <c r="BD15" s="9" t="s">
        <v>220</v>
      </c>
      <c r="BE15" s="7" t="s">
        <v>219</v>
      </c>
      <c r="BF15" s="11" t="s">
        <v>224</v>
      </c>
      <c r="BG15" s="20" t="s">
        <v>225</v>
      </c>
      <c r="BH15" s="17" t="s">
        <v>226</v>
      </c>
      <c r="BI15" s="8" t="s">
        <v>227</v>
      </c>
      <c r="BJ15" s="54" t="s">
        <v>189</v>
      </c>
      <c r="BK15" s="1" t="s">
        <v>33</v>
      </c>
      <c r="BL15" s="1" t="s">
        <v>79</v>
      </c>
      <c r="BM15" s="9" t="s">
        <v>220</v>
      </c>
      <c r="BN15" s="10" t="s">
        <v>218</v>
      </c>
      <c r="BO15" s="7" t="s">
        <v>219</v>
      </c>
      <c r="BP15" s="13" t="s">
        <v>228</v>
      </c>
      <c r="BQ15" s="15" t="s">
        <v>223</v>
      </c>
      <c r="BR15" s="41" t="s">
        <v>185</v>
      </c>
      <c r="BS15" s="8" t="s">
        <v>227</v>
      </c>
      <c r="BT15" s="1" t="s">
        <v>191</v>
      </c>
      <c r="BU15" s="1" t="s">
        <v>191</v>
      </c>
    </row>
    <row r="16" ht="39.9" customHeight="1" spans="1:73">
      <c r="A16" s="1" t="s">
        <v>93</v>
      </c>
      <c r="B16" s="1" t="s">
        <v>231</v>
      </c>
      <c r="C16" s="1" t="s">
        <v>21</v>
      </c>
      <c r="D16" s="9" t="s">
        <v>232</v>
      </c>
      <c r="E16" s="10" t="s">
        <v>233</v>
      </c>
      <c r="F16" s="41" t="s">
        <v>185</v>
      </c>
      <c r="G16" s="7" t="s">
        <v>219</v>
      </c>
      <c r="H16" s="94" t="s">
        <v>234</v>
      </c>
      <c r="I16" s="20" t="s">
        <v>225</v>
      </c>
      <c r="J16" s="10" t="s">
        <v>38</v>
      </c>
      <c r="K16" s="1" t="s">
        <v>184</v>
      </c>
      <c r="L16" s="1" t="s">
        <v>93</v>
      </c>
      <c r="M16" s="9" t="s">
        <v>232</v>
      </c>
      <c r="N16" s="9" t="s">
        <v>232</v>
      </c>
      <c r="O16" s="94" t="s">
        <v>234</v>
      </c>
      <c r="P16" s="7" t="s">
        <v>219</v>
      </c>
      <c r="Q16" s="10" t="s">
        <v>233</v>
      </c>
      <c r="R16" s="22" t="s">
        <v>222</v>
      </c>
      <c r="S16" s="13" t="s">
        <v>228</v>
      </c>
      <c r="T16" s="54" t="s">
        <v>189</v>
      </c>
      <c r="U16" s="1" t="s">
        <v>33</v>
      </c>
      <c r="V16" s="1" t="s">
        <v>93</v>
      </c>
      <c r="W16" s="10" t="s">
        <v>233</v>
      </c>
      <c r="X16" s="7" t="s">
        <v>219</v>
      </c>
      <c r="Y16" s="9" t="s">
        <v>232</v>
      </c>
      <c r="Z16" s="22" t="s">
        <v>222</v>
      </c>
      <c r="AA16" s="8" t="s">
        <v>235</v>
      </c>
      <c r="AB16" s="11" t="s">
        <v>224</v>
      </c>
      <c r="AC16" s="15" t="s">
        <v>223</v>
      </c>
      <c r="AD16" s="1" t="s">
        <v>191</v>
      </c>
      <c r="AE16" s="1" t="s">
        <v>191</v>
      </c>
      <c r="AF16" s="1" t="s">
        <v>93</v>
      </c>
      <c r="AG16" s="9" t="s">
        <v>232</v>
      </c>
      <c r="AH16" s="15" t="s">
        <v>223</v>
      </c>
      <c r="AI16" s="10" t="s">
        <v>233</v>
      </c>
      <c r="AJ16" s="10" t="s">
        <v>229</v>
      </c>
      <c r="AK16" s="7" t="s">
        <v>219</v>
      </c>
      <c r="AL16" s="17" t="s">
        <v>226</v>
      </c>
      <c r="AM16" s="8" t="s">
        <v>235</v>
      </c>
      <c r="AN16" s="94" t="s">
        <v>234</v>
      </c>
      <c r="AO16" s="1" t="s">
        <v>33</v>
      </c>
      <c r="AP16" s="1" t="s">
        <v>93</v>
      </c>
      <c r="AQ16" s="10" t="s">
        <v>233</v>
      </c>
      <c r="AR16" s="10" t="s">
        <v>233</v>
      </c>
      <c r="AS16" s="9" t="s">
        <v>232</v>
      </c>
      <c r="AT16" s="8" t="s">
        <v>235</v>
      </c>
      <c r="AU16" s="93" t="s">
        <v>230</v>
      </c>
      <c r="AV16" s="20" t="s">
        <v>225</v>
      </c>
      <c r="AW16" s="11" t="s">
        <v>224</v>
      </c>
      <c r="AX16" s="7" t="s">
        <v>219</v>
      </c>
      <c r="AY16" s="1" t="s">
        <v>33</v>
      </c>
      <c r="BB16" s="1" t="s">
        <v>93</v>
      </c>
      <c r="BC16" s="9" t="s">
        <v>232</v>
      </c>
      <c r="BD16" s="9" t="s">
        <v>232</v>
      </c>
      <c r="BE16" s="94" t="s">
        <v>234</v>
      </c>
      <c r="BF16" s="7" t="s">
        <v>219</v>
      </c>
      <c r="BG16" s="10" t="s">
        <v>233</v>
      </c>
      <c r="BH16" s="22" t="s">
        <v>222</v>
      </c>
      <c r="BI16" s="13" t="s">
        <v>228</v>
      </c>
      <c r="BJ16" s="54" t="s">
        <v>189</v>
      </c>
      <c r="BK16" s="1" t="s">
        <v>33</v>
      </c>
      <c r="BL16" s="1" t="s">
        <v>93</v>
      </c>
      <c r="BM16" s="10" t="s">
        <v>233</v>
      </c>
      <c r="BN16" s="7" t="s">
        <v>219</v>
      </c>
      <c r="BO16" s="9" t="s">
        <v>232</v>
      </c>
      <c r="BP16" s="22" t="s">
        <v>222</v>
      </c>
      <c r="BQ16" s="8" t="s">
        <v>235</v>
      </c>
      <c r="BR16" s="11" t="s">
        <v>224</v>
      </c>
      <c r="BS16" s="15" t="s">
        <v>223</v>
      </c>
      <c r="BT16" s="1" t="s">
        <v>191</v>
      </c>
      <c r="BU16" s="1" t="s">
        <v>191</v>
      </c>
    </row>
    <row r="17" ht="39.9" customHeight="1" spans="1:73">
      <c r="A17" s="1" t="s">
        <v>101</v>
      </c>
      <c r="B17" s="1" t="s">
        <v>236</v>
      </c>
      <c r="C17" s="1" t="s">
        <v>21</v>
      </c>
      <c r="D17" s="7" t="s">
        <v>237</v>
      </c>
      <c r="E17" s="9" t="s">
        <v>238</v>
      </c>
      <c r="F17" s="10" t="s">
        <v>218</v>
      </c>
      <c r="G17" s="11" t="s">
        <v>224</v>
      </c>
      <c r="H17" s="94" t="s">
        <v>239</v>
      </c>
      <c r="I17" s="20" t="s">
        <v>240</v>
      </c>
      <c r="J17" s="10" t="s">
        <v>38</v>
      </c>
      <c r="K17" s="1" t="s">
        <v>184</v>
      </c>
      <c r="L17" s="1" t="s">
        <v>101</v>
      </c>
      <c r="M17" s="15" t="s">
        <v>241</v>
      </c>
      <c r="N17" s="10" t="s">
        <v>218</v>
      </c>
      <c r="O17" s="7" t="s">
        <v>237</v>
      </c>
      <c r="P17" s="9" t="s">
        <v>238</v>
      </c>
      <c r="Q17" s="41" t="s">
        <v>242</v>
      </c>
      <c r="R17" s="8" t="s">
        <v>235</v>
      </c>
      <c r="S17" s="22" t="s">
        <v>222</v>
      </c>
      <c r="T17" s="54" t="s">
        <v>189</v>
      </c>
      <c r="U17" s="1" t="s">
        <v>33</v>
      </c>
      <c r="V17" s="1" t="s">
        <v>101</v>
      </c>
      <c r="W17" s="10" t="s">
        <v>218</v>
      </c>
      <c r="X17" s="7" t="s">
        <v>237</v>
      </c>
      <c r="Y17" s="8" t="s">
        <v>235</v>
      </c>
      <c r="Z17" s="9" t="s">
        <v>238</v>
      </c>
      <c r="AA17" s="9" t="s">
        <v>238</v>
      </c>
      <c r="AB17" s="17" t="s">
        <v>226</v>
      </c>
      <c r="AC17" s="13" t="s">
        <v>228</v>
      </c>
      <c r="AD17" s="1" t="s">
        <v>191</v>
      </c>
      <c r="AE17" s="1" t="s">
        <v>191</v>
      </c>
      <c r="AF17" s="1" t="s">
        <v>101</v>
      </c>
      <c r="AG17" s="7" t="s">
        <v>237</v>
      </c>
      <c r="AH17" s="10" t="s">
        <v>243</v>
      </c>
      <c r="AI17" s="8" t="s">
        <v>235</v>
      </c>
      <c r="AJ17" s="10" t="s">
        <v>218</v>
      </c>
      <c r="AK17" s="11" t="s">
        <v>224</v>
      </c>
      <c r="AL17" s="22" t="s">
        <v>222</v>
      </c>
      <c r="AM17" s="94" t="s">
        <v>239</v>
      </c>
      <c r="AN17" s="9" t="s">
        <v>238</v>
      </c>
      <c r="AO17" s="1" t="s">
        <v>33</v>
      </c>
      <c r="AP17" s="1" t="s">
        <v>101</v>
      </c>
      <c r="AQ17" s="20" t="s">
        <v>240</v>
      </c>
      <c r="AR17" s="9" t="s">
        <v>238</v>
      </c>
      <c r="AS17" s="94" t="s">
        <v>239</v>
      </c>
      <c r="AT17" s="93" t="s">
        <v>230</v>
      </c>
      <c r="AU17" s="15" t="s">
        <v>241</v>
      </c>
      <c r="AV17" s="7" t="s">
        <v>237</v>
      </c>
      <c r="AW17" s="10" t="s">
        <v>218</v>
      </c>
      <c r="AX17" s="10" t="s">
        <v>218</v>
      </c>
      <c r="AY17" s="1" t="s">
        <v>33</v>
      </c>
      <c r="BB17" s="1" t="s">
        <v>101</v>
      </c>
      <c r="BC17" s="15" t="s">
        <v>241</v>
      </c>
      <c r="BD17" s="10" t="s">
        <v>218</v>
      </c>
      <c r="BE17" s="7" t="s">
        <v>237</v>
      </c>
      <c r="BF17" s="9" t="s">
        <v>238</v>
      </c>
      <c r="BG17" s="41" t="s">
        <v>242</v>
      </c>
      <c r="BH17" s="8" t="s">
        <v>235</v>
      </c>
      <c r="BI17" s="22" t="s">
        <v>222</v>
      </c>
      <c r="BJ17" s="54" t="s">
        <v>189</v>
      </c>
      <c r="BK17" s="1" t="s">
        <v>33</v>
      </c>
      <c r="BL17" s="1" t="s">
        <v>101</v>
      </c>
      <c r="BM17" s="10" t="s">
        <v>218</v>
      </c>
      <c r="BN17" s="7" t="s">
        <v>237</v>
      </c>
      <c r="BO17" s="8" t="s">
        <v>235</v>
      </c>
      <c r="BP17" s="9" t="s">
        <v>238</v>
      </c>
      <c r="BQ17" s="9" t="s">
        <v>238</v>
      </c>
      <c r="BR17" s="17" t="s">
        <v>226</v>
      </c>
      <c r="BS17" s="13" t="s">
        <v>228</v>
      </c>
      <c r="BT17" s="1" t="s">
        <v>191</v>
      </c>
      <c r="BU17" s="1" t="s">
        <v>191</v>
      </c>
    </row>
    <row r="18" ht="39.9" customHeight="1" spans="1:73">
      <c r="A18" s="1" t="s">
        <v>104</v>
      </c>
      <c r="B18" s="1" t="s">
        <v>119</v>
      </c>
      <c r="C18" s="1" t="s">
        <v>21</v>
      </c>
      <c r="D18" s="7" t="s">
        <v>244</v>
      </c>
      <c r="E18" s="10" t="s">
        <v>245</v>
      </c>
      <c r="F18" s="9" t="s">
        <v>238</v>
      </c>
      <c r="G18" s="94" t="s">
        <v>239</v>
      </c>
      <c r="H18" s="15" t="s">
        <v>241</v>
      </c>
      <c r="I18" s="17" t="s">
        <v>183</v>
      </c>
      <c r="J18" s="10" t="s">
        <v>38</v>
      </c>
      <c r="K18" s="1" t="s">
        <v>184</v>
      </c>
      <c r="L18" s="1" t="s">
        <v>104</v>
      </c>
      <c r="M18" s="7" t="s">
        <v>244</v>
      </c>
      <c r="N18" s="104" t="s">
        <v>245</v>
      </c>
      <c r="O18" s="20" t="s">
        <v>240</v>
      </c>
      <c r="P18" s="22" t="s">
        <v>198</v>
      </c>
      <c r="Q18" s="9" t="s">
        <v>238</v>
      </c>
      <c r="R18" s="13" t="s">
        <v>228</v>
      </c>
      <c r="S18" s="8" t="s">
        <v>235</v>
      </c>
      <c r="T18" s="54" t="s">
        <v>189</v>
      </c>
      <c r="U18" s="1" t="s">
        <v>33</v>
      </c>
      <c r="V18" s="1" t="s">
        <v>104</v>
      </c>
      <c r="W18" s="9" t="s">
        <v>238</v>
      </c>
      <c r="X18" s="9" t="s">
        <v>238</v>
      </c>
      <c r="Y18" s="10" t="s">
        <v>245</v>
      </c>
      <c r="Z18" s="7" t="s">
        <v>244</v>
      </c>
      <c r="AA18" s="41" t="s">
        <v>242</v>
      </c>
      <c r="AB18" s="94" t="s">
        <v>239</v>
      </c>
      <c r="AC18" s="113" t="s">
        <v>224</v>
      </c>
      <c r="AD18" s="1" t="s">
        <v>191</v>
      </c>
      <c r="AE18" s="1" t="s">
        <v>191</v>
      </c>
      <c r="AF18" s="1" t="s">
        <v>104</v>
      </c>
      <c r="AG18" s="10" t="s">
        <v>245</v>
      </c>
      <c r="AH18" s="22" t="s">
        <v>198</v>
      </c>
      <c r="AI18" s="11" t="s">
        <v>224</v>
      </c>
      <c r="AJ18" s="10" t="s">
        <v>246</v>
      </c>
      <c r="AK18" s="7" t="s">
        <v>244</v>
      </c>
      <c r="AL18" s="93" t="s">
        <v>230</v>
      </c>
      <c r="AM18" s="9" t="s">
        <v>238</v>
      </c>
      <c r="AN18" s="8" t="s">
        <v>235</v>
      </c>
      <c r="AO18" s="1" t="s">
        <v>33</v>
      </c>
      <c r="AP18" s="1" t="s">
        <v>104</v>
      </c>
      <c r="AQ18" s="9" t="s">
        <v>238</v>
      </c>
      <c r="AR18" s="15" t="s">
        <v>241</v>
      </c>
      <c r="AS18" s="20" t="s">
        <v>240</v>
      </c>
      <c r="AT18" s="94" t="s">
        <v>239</v>
      </c>
      <c r="AU18" s="8" t="s">
        <v>235</v>
      </c>
      <c r="AV18" s="10" t="s">
        <v>245</v>
      </c>
      <c r="AW18" s="10" t="s">
        <v>245</v>
      </c>
      <c r="AX18" s="7" t="s">
        <v>244</v>
      </c>
      <c r="AY18" s="1" t="s">
        <v>33</v>
      </c>
      <c r="BB18" s="1" t="s">
        <v>104</v>
      </c>
      <c r="BC18" s="7" t="s">
        <v>244</v>
      </c>
      <c r="BD18" s="133" t="s">
        <v>224</v>
      </c>
      <c r="BE18" s="20" t="s">
        <v>240</v>
      </c>
      <c r="BF18" s="22" t="s">
        <v>198</v>
      </c>
      <c r="BG18" s="9" t="s">
        <v>238</v>
      </c>
      <c r="BH18" s="13" t="s">
        <v>228</v>
      </c>
      <c r="BI18" s="8" t="s">
        <v>235</v>
      </c>
      <c r="BJ18" s="54" t="s">
        <v>189</v>
      </c>
      <c r="BK18" s="1" t="s">
        <v>33</v>
      </c>
      <c r="BL18" s="1" t="s">
        <v>104</v>
      </c>
      <c r="BM18" s="9" t="s">
        <v>238</v>
      </c>
      <c r="BN18" s="9" t="s">
        <v>238</v>
      </c>
      <c r="BO18" s="10" t="s">
        <v>245</v>
      </c>
      <c r="BP18" s="7" t="s">
        <v>244</v>
      </c>
      <c r="BQ18" s="41" t="s">
        <v>242</v>
      </c>
      <c r="BR18" s="94" t="s">
        <v>239</v>
      </c>
      <c r="BS18" s="132" t="s">
        <v>245</v>
      </c>
      <c r="BT18" s="1" t="s">
        <v>191</v>
      </c>
      <c r="BU18" s="1" t="s">
        <v>191</v>
      </c>
    </row>
    <row r="19" ht="39.9" customHeight="1" spans="1:73">
      <c r="A19" s="1" t="s">
        <v>111</v>
      </c>
      <c r="B19" s="1" t="s">
        <v>46</v>
      </c>
      <c r="C19" s="1" t="s">
        <v>21</v>
      </c>
      <c r="D19" s="9" t="s">
        <v>247</v>
      </c>
      <c r="E19" s="94" t="s">
        <v>239</v>
      </c>
      <c r="F19" s="7" t="s">
        <v>244</v>
      </c>
      <c r="G19" s="10" t="s">
        <v>248</v>
      </c>
      <c r="H19" s="8" t="s">
        <v>249</v>
      </c>
      <c r="I19" s="11" t="s">
        <v>224</v>
      </c>
      <c r="J19" s="10" t="s">
        <v>38</v>
      </c>
      <c r="K19" s="1" t="s">
        <v>184</v>
      </c>
      <c r="L19" s="1" t="s">
        <v>111</v>
      </c>
      <c r="M19" s="20" t="s">
        <v>240</v>
      </c>
      <c r="N19" s="7" t="s">
        <v>244</v>
      </c>
      <c r="O19" s="10" t="s">
        <v>248</v>
      </c>
      <c r="P19" s="15" t="s">
        <v>241</v>
      </c>
      <c r="Q19" s="22" t="s">
        <v>222</v>
      </c>
      <c r="R19" s="9" t="s">
        <v>247</v>
      </c>
      <c r="S19" s="8" t="s">
        <v>249</v>
      </c>
      <c r="T19" s="54" t="s">
        <v>189</v>
      </c>
      <c r="U19" s="1" t="s">
        <v>33</v>
      </c>
      <c r="V19" s="1" t="s">
        <v>111</v>
      </c>
      <c r="W19" s="10" t="s">
        <v>248</v>
      </c>
      <c r="X19" s="7" t="s">
        <v>244</v>
      </c>
      <c r="Y19" s="22" t="s">
        <v>222</v>
      </c>
      <c r="Z19" s="9" t="s">
        <v>247</v>
      </c>
      <c r="AA19" s="9" t="s">
        <v>247</v>
      </c>
      <c r="AB19" s="20" t="s">
        <v>240</v>
      </c>
      <c r="AC19" s="17" t="s">
        <v>226</v>
      </c>
      <c r="AD19" s="1" t="s">
        <v>191</v>
      </c>
      <c r="AE19" s="1" t="s">
        <v>191</v>
      </c>
      <c r="AF19" s="1" t="s">
        <v>111</v>
      </c>
      <c r="AG19" s="7" t="s">
        <v>244</v>
      </c>
      <c r="AH19" s="10" t="s">
        <v>246</v>
      </c>
      <c r="AI19" s="10" t="s">
        <v>248</v>
      </c>
      <c r="AJ19" s="9" t="s">
        <v>247</v>
      </c>
      <c r="AK19" s="41" t="s">
        <v>242</v>
      </c>
      <c r="AL19" s="94" t="s">
        <v>239</v>
      </c>
      <c r="AM19" s="8" t="s">
        <v>249</v>
      </c>
      <c r="AN19" s="93" t="s">
        <v>250</v>
      </c>
      <c r="AO19" s="1" t="s">
        <v>33</v>
      </c>
      <c r="AP19" s="1" t="s">
        <v>111</v>
      </c>
      <c r="AQ19" s="9" t="s">
        <v>247</v>
      </c>
      <c r="AR19" s="10" t="s">
        <v>248</v>
      </c>
      <c r="AS19" s="10" t="s">
        <v>248</v>
      </c>
      <c r="AT19" s="13" t="s">
        <v>228</v>
      </c>
      <c r="AU19" s="94" t="s">
        <v>239</v>
      </c>
      <c r="AV19" s="7" t="s">
        <v>244</v>
      </c>
      <c r="AW19" s="15" t="s">
        <v>241</v>
      </c>
      <c r="AX19" s="11" t="s">
        <v>224</v>
      </c>
      <c r="AY19" s="1" t="s">
        <v>33</v>
      </c>
      <c r="BB19" s="1" t="s">
        <v>111</v>
      </c>
      <c r="BC19" s="20" t="s">
        <v>240</v>
      </c>
      <c r="BD19" s="7" t="s">
        <v>244</v>
      </c>
      <c r="BE19" s="10" t="s">
        <v>248</v>
      </c>
      <c r="BF19" s="15" t="s">
        <v>241</v>
      </c>
      <c r="BG19" s="22" t="s">
        <v>222</v>
      </c>
      <c r="BH19" s="9" t="s">
        <v>247</v>
      </c>
      <c r="BI19" s="8" t="s">
        <v>249</v>
      </c>
      <c r="BJ19" s="54" t="s">
        <v>189</v>
      </c>
      <c r="BK19" s="1" t="s">
        <v>33</v>
      </c>
      <c r="BL19" s="1" t="s">
        <v>111</v>
      </c>
      <c r="BM19" s="10" t="s">
        <v>248</v>
      </c>
      <c r="BN19" s="7" t="s">
        <v>244</v>
      </c>
      <c r="BO19" s="22" t="s">
        <v>222</v>
      </c>
      <c r="BP19" s="9" t="s">
        <v>247</v>
      </c>
      <c r="BQ19" s="9" t="s">
        <v>247</v>
      </c>
      <c r="BR19" s="20" t="s">
        <v>240</v>
      </c>
      <c r="BS19" s="17" t="s">
        <v>226</v>
      </c>
      <c r="BT19" s="1" t="s">
        <v>191</v>
      </c>
      <c r="BU19" s="1" t="s">
        <v>191</v>
      </c>
    </row>
    <row r="20" ht="39.9" customHeight="1" spans="1:73">
      <c r="A20" s="1" t="s">
        <v>118</v>
      </c>
      <c r="B20" s="1" t="s">
        <v>251</v>
      </c>
      <c r="C20" s="1" t="s">
        <v>21</v>
      </c>
      <c r="D20" s="10" t="s">
        <v>233</v>
      </c>
      <c r="E20" s="22" t="s">
        <v>222</v>
      </c>
      <c r="F20" s="7" t="s">
        <v>252</v>
      </c>
      <c r="G20" s="9" t="s">
        <v>253</v>
      </c>
      <c r="H20" s="20" t="s">
        <v>240</v>
      </c>
      <c r="I20" s="94" t="s">
        <v>234</v>
      </c>
      <c r="J20" s="10" t="s">
        <v>38</v>
      </c>
      <c r="K20" s="1" t="s">
        <v>184</v>
      </c>
      <c r="L20" s="1" t="s">
        <v>118</v>
      </c>
      <c r="M20" s="94" t="s">
        <v>234</v>
      </c>
      <c r="N20" s="11" t="s">
        <v>254</v>
      </c>
      <c r="O20" s="9" t="s">
        <v>253</v>
      </c>
      <c r="P20" s="10" t="s">
        <v>233</v>
      </c>
      <c r="Q20" s="7" t="s">
        <v>252</v>
      </c>
      <c r="R20" s="15" t="s">
        <v>241</v>
      </c>
      <c r="S20" s="93" t="s">
        <v>250</v>
      </c>
      <c r="T20" s="54" t="s">
        <v>189</v>
      </c>
      <c r="U20" s="1" t="s">
        <v>33</v>
      </c>
      <c r="V20" s="1" t="s">
        <v>118</v>
      </c>
      <c r="W20" s="7" t="s">
        <v>252</v>
      </c>
      <c r="X20" s="10" t="s">
        <v>233</v>
      </c>
      <c r="Y20" s="11" t="s">
        <v>254</v>
      </c>
      <c r="Z20" s="9" t="s">
        <v>253</v>
      </c>
      <c r="AA20" s="9" t="s">
        <v>253</v>
      </c>
      <c r="AB20" s="8" t="s">
        <v>249</v>
      </c>
      <c r="AC20" s="20" t="s">
        <v>240</v>
      </c>
      <c r="AD20" s="1" t="s">
        <v>191</v>
      </c>
      <c r="AE20" s="1" t="s">
        <v>191</v>
      </c>
      <c r="AF20" s="1" t="s">
        <v>118</v>
      </c>
      <c r="AG20" s="10" t="s">
        <v>233</v>
      </c>
      <c r="AH20" s="15" t="s">
        <v>241</v>
      </c>
      <c r="AI20" s="9" t="s">
        <v>253</v>
      </c>
      <c r="AJ20" s="7" t="s">
        <v>252</v>
      </c>
      <c r="AK20" s="10" t="s">
        <v>255</v>
      </c>
      <c r="AL20" s="94" t="s">
        <v>234</v>
      </c>
      <c r="AM20" s="17" t="s">
        <v>226</v>
      </c>
      <c r="AN20" s="8" t="s">
        <v>249</v>
      </c>
      <c r="AO20" s="1" t="s">
        <v>33</v>
      </c>
      <c r="AP20" s="1" t="s">
        <v>118</v>
      </c>
      <c r="AQ20" s="22" t="s">
        <v>222</v>
      </c>
      <c r="AR20" s="13" t="s">
        <v>228</v>
      </c>
      <c r="AS20" s="41" t="s">
        <v>242</v>
      </c>
      <c r="AT20" s="9" t="s">
        <v>253</v>
      </c>
      <c r="AU20" s="8" t="s">
        <v>249</v>
      </c>
      <c r="AV20" s="10" t="s">
        <v>233</v>
      </c>
      <c r="AW20" s="10" t="s">
        <v>233</v>
      </c>
      <c r="AX20" s="7" t="s">
        <v>252</v>
      </c>
      <c r="AY20" s="1" t="s">
        <v>33</v>
      </c>
      <c r="BB20" s="1" t="s">
        <v>118</v>
      </c>
      <c r="BC20" s="94" t="s">
        <v>234</v>
      </c>
      <c r="BD20" s="11" t="s">
        <v>254</v>
      </c>
      <c r="BE20" s="9" t="s">
        <v>253</v>
      </c>
      <c r="BF20" s="10" t="s">
        <v>233</v>
      </c>
      <c r="BG20" s="7" t="s">
        <v>252</v>
      </c>
      <c r="BH20" s="15" t="s">
        <v>241</v>
      </c>
      <c r="BI20" s="93" t="s">
        <v>250</v>
      </c>
      <c r="BJ20" s="54" t="s">
        <v>189</v>
      </c>
      <c r="BK20" s="1" t="s">
        <v>33</v>
      </c>
      <c r="BL20" s="1" t="s">
        <v>118</v>
      </c>
      <c r="BM20" s="7" t="s">
        <v>252</v>
      </c>
      <c r="BN20" s="10" t="s">
        <v>233</v>
      </c>
      <c r="BO20" s="11" t="s">
        <v>254</v>
      </c>
      <c r="BP20" s="9" t="s">
        <v>253</v>
      </c>
      <c r="BQ20" s="9" t="s">
        <v>253</v>
      </c>
      <c r="BR20" s="8" t="s">
        <v>249</v>
      </c>
      <c r="BS20" s="20" t="s">
        <v>240</v>
      </c>
      <c r="BT20" s="1" t="s">
        <v>191</v>
      </c>
      <c r="BU20" s="1" t="s">
        <v>191</v>
      </c>
    </row>
    <row r="21" ht="39.9" customHeight="1" spans="1:73">
      <c r="A21" s="1" t="s">
        <v>121</v>
      </c>
      <c r="B21" s="1" t="s">
        <v>105</v>
      </c>
      <c r="C21" s="1" t="s">
        <v>21</v>
      </c>
      <c r="D21" s="10" t="s">
        <v>245</v>
      </c>
      <c r="E21" s="7" t="s">
        <v>252</v>
      </c>
      <c r="F21" s="9" t="s">
        <v>232</v>
      </c>
      <c r="G21" s="11" t="s">
        <v>254</v>
      </c>
      <c r="H21" s="20" t="s">
        <v>225</v>
      </c>
      <c r="I21" s="15" t="s">
        <v>241</v>
      </c>
      <c r="J21" s="10" t="s">
        <v>38</v>
      </c>
      <c r="K21" s="1" t="s">
        <v>184</v>
      </c>
      <c r="L21" s="1" t="s">
        <v>121</v>
      </c>
      <c r="M21" s="104" t="s">
        <v>245</v>
      </c>
      <c r="N21" s="7" t="s">
        <v>252</v>
      </c>
      <c r="O21" s="22" t="s">
        <v>222</v>
      </c>
      <c r="P21" s="9" t="s">
        <v>232</v>
      </c>
      <c r="Q21" s="9" t="s">
        <v>232</v>
      </c>
      <c r="R21" s="8" t="s">
        <v>249</v>
      </c>
      <c r="S21" s="94" t="s">
        <v>221</v>
      </c>
      <c r="T21" s="54" t="s">
        <v>189</v>
      </c>
      <c r="U21" s="1" t="s">
        <v>33</v>
      </c>
      <c r="V21" s="1" t="s">
        <v>121</v>
      </c>
      <c r="W21" s="10" t="s">
        <v>245</v>
      </c>
      <c r="X21" s="7" t="s">
        <v>252</v>
      </c>
      <c r="Y21" s="93" t="s">
        <v>250</v>
      </c>
      <c r="Z21" s="9" t="s">
        <v>232</v>
      </c>
      <c r="AA21" s="17" t="s">
        <v>226</v>
      </c>
      <c r="AB21" s="114" t="s">
        <v>228</v>
      </c>
      <c r="AC21" s="8" t="s">
        <v>249</v>
      </c>
      <c r="AD21" s="1" t="s">
        <v>191</v>
      </c>
      <c r="AE21" s="1" t="s">
        <v>191</v>
      </c>
      <c r="AF21" s="1" t="s">
        <v>121</v>
      </c>
      <c r="AG21" s="7" t="s">
        <v>252</v>
      </c>
      <c r="AH21" s="10" t="s">
        <v>255</v>
      </c>
      <c r="AI21" s="9" t="s">
        <v>232</v>
      </c>
      <c r="AJ21" s="15" t="s">
        <v>241</v>
      </c>
      <c r="AK21" s="10" t="s">
        <v>245</v>
      </c>
      <c r="AL21" s="8" t="s">
        <v>249</v>
      </c>
      <c r="AM21" s="22" t="s">
        <v>222</v>
      </c>
      <c r="AN21" s="94" t="s">
        <v>221</v>
      </c>
      <c r="AO21" s="1" t="s">
        <v>33</v>
      </c>
      <c r="AP21" s="1" t="s">
        <v>121</v>
      </c>
      <c r="AQ21" s="9" t="s">
        <v>232</v>
      </c>
      <c r="AR21" s="10" t="s">
        <v>245</v>
      </c>
      <c r="AS21" s="10" t="s">
        <v>245</v>
      </c>
      <c r="AT21" s="94" t="s">
        <v>221</v>
      </c>
      <c r="AU21" s="41" t="s">
        <v>242</v>
      </c>
      <c r="AV21" s="7" t="s">
        <v>252</v>
      </c>
      <c r="AW21" s="20" t="s">
        <v>225</v>
      </c>
      <c r="AX21" s="11" t="s">
        <v>254</v>
      </c>
      <c r="AY21" s="1" t="s">
        <v>33</v>
      </c>
      <c r="BB21" s="1" t="s">
        <v>121</v>
      </c>
      <c r="BC21" s="126" t="s">
        <v>228</v>
      </c>
      <c r="BD21" s="7" t="s">
        <v>252</v>
      </c>
      <c r="BE21" s="22" t="s">
        <v>222</v>
      </c>
      <c r="BF21" s="9" t="s">
        <v>232</v>
      </c>
      <c r="BG21" s="9" t="s">
        <v>232</v>
      </c>
      <c r="BH21" s="8" t="s">
        <v>249</v>
      </c>
      <c r="BI21" s="94" t="s">
        <v>221</v>
      </c>
      <c r="BJ21" s="54" t="s">
        <v>189</v>
      </c>
      <c r="BK21" s="1" t="s">
        <v>33</v>
      </c>
      <c r="BL21" s="1" t="s">
        <v>121</v>
      </c>
      <c r="BM21" s="10" t="s">
        <v>245</v>
      </c>
      <c r="BN21" s="7" t="s">
        <v>252</v>
      </c>
      <c r="BO21" s="93" t="s">
        <v>250</v>
      </c>
      <c r="BP21" s="9" t="s">
        <v>232</v>
      </c>
      <c r="BQ21" s="17" t="s">
        <v>226</v>
      </c>
      <c r="BR21" s="132" t="s">
        <v>245</v>
      </c>
      <c r="BS21" s="8" t="s">
        <v>249</v>
      </c>
      <c r="BT21" s="1" t="s">
        <v>191</v>
      </c>
      <c r="BU21" s="1" t="s">
        <v>191</v>
      </c>
    </row>
    <row r="22" ht="39.9" customHeight="1" spans="1:73">
      <c r="A22" s="1" t="s">
        <v>123</v>
      </c>
      <c r="B22" s="1" t="s">
        <v>256</v>
      </c>
      <c r="C22" s="1" t="s">
        <v>21</v>
      </c>
      <c r="D22" s="94" t="s">
        <v>221</v>
      </c>
      <c r="E22" s="9" t="s">
        <v>247</v>
      </c>
      <c r="F22" s="10" t="s">
        <v>248</v>
      </c>
      <c r="G22" s="7" t="s">
        <v>237</v>
      </c>
      <c r="H22" s="13" t="s">
        <v>228</v>
      </c>
      <c r="I22" s="22" t="s">
        <v>198</v>
      </c>
      <c r="J22" s="10" t="s">
        <v>38</v>
      </c>
      <c r="K22" s="1" t="s">
        <v>184</v>
      </c>
      <c r="L22" s="1" t="s">
        <v>123</v>
      </c>
      <c r="M22" s="7" t="s">
        <v>237</v>
      </c>
      <c r="N22" s="10" t="s">
        <v>248</v>
      </c>
      <c r="O22" s="11" t="s">
        <v>254</v>
      </c>
      <c r="P22" s="20" t="s">
        <v>225</v>
      </c>
      <c r="Q22" s="15" t="s">
        <v>223</v>
      </c>
      <c r="R22" s="8" t="s">
        <v>227</v>
      </c>
      <c r="S22" s="9" t="s">
        <v>247</v>
      </c>
      <c r="T22" s="54" t="s">
        <v>189</v>
      </c>
      <c r="U22" s="1" t="s">
        <v>33</v>
      </c>
      <c r="V22" s="1" t="s">
        <v>123</v>
      </c>
      <c r="W22" s="9" t="s">
        <v>247</v>
      </c>
      <c r="X22" s="9" t="s">
        <v>247</v>
      </c>
      <c r="Y22" s="10" t="s">
        <v>248</v>
      </c>
      <c r="Z22" s="7" t="s">
        <v>237</v>
      </c>
      <c r="AA22" s="11" t="s">
        <v>254</v>
      </c>
      <c r="AB22" s="8" t="s">
        <v>227</v>
      </c>
      <c r="AC22" s="20" t="s">
        <v>225</v>
      </c>
      <c r="AD22" s="1" t="s">
        <v>191</v>
      </c>
      <c r="AE22" s="1" t="s">
        <v>191</v>
      </c>
      <c r="AF22" s="1" t="s">
        <v>123</v>
      </c>
      <c r="AG22" s="15" t="s">
        <v>223</v>
      </c>
      <c r="AH22" s="10" t="s">
        <v>248</v>
      </c>
      <c r="AI22" s="9" t="s">
        <v>247</v>
      </c>
      <c r="AJ22" s="10" t="s">
        <v>243</v>
      </c>
      <c r="AK22" s="7" t="s">
        <v>237</v>
      </c>
      <c r="AL22" s="41" t="s">
        <v>242</v>
      </c>
      <c r="AM22" s="94" t="s">
        <v>221</v>
      </c>
      <c r="AN22" s="22" t="s">
        <v>198</v>
      </c>
      <c r="AO22" s="1" t="s">
        <v>33</v>
      </c>
      <c r="AP22" s="1" t="s">
        <v>123</v>
      </c>
      <c r="AQ22" s="94" t="s">
        <v>221</v>
      </c>
      <c r="AR22" s="93" t="s">
        <v>250</v>
      </c>
      <c r="AS22" s="9" t="s">
        <v>247</v>
      </c>
      <c r="AT22" s="17" t="s">
        <v>226</v>
      </c>
      <c r="AU22" s="8" t="s">
        <v>227</v>
      </c>
      <c r="AV22" s="10" t="s">
        <v>248</v>
      </c>
      <c r="AW22" s="10" t="s">
        <v>248</v>
      </c>
      <c r="AX22" s="7" t="s">
        <v>237</v>
      </c>
      <c r="AY22" s="1" t="s">
        <v>33</v>
      </c>
      <c r="BB22" s="1" t="s">
        <v>123</v>
      </c>
      <c r="BC22" s="7" t="s">
        <v>237</v>
      </c>
      <c r="BD22" s="10" t="s">
        <v>248</v>
      </c>
      <c r="BE22" s="11" t="s">
        <v>254</v>
      </c>
      <c r="BF22" s="20" t="s">
        <v>225</v>
      </c>
      <c r="BG22" s="15" t="s">
        <v>223</v>
      </c>
      <c r="BH22" s="8" t="s">
        <v>227</v>
      </c>
      <c r="BI22" s="9" t="s">
        <v>247</v>
      </c>
      <c r="BJ22" s="54" t="s">
        <v>189</v>
      </c>
      <c r="BK22" s="1" t="s">
        <v>33</v>
      </c>
      <c r="BL22" s="1" t="s">
        <v>123</v>
      </c>
      <c r="BM22" s="9" t="s">
        <v>247</v>
      </c>
      <c r="BN22" s="9" t="s">
        <v>247</v>
      </c>
      <c r="BO22" s="10" t="s">
        <v>248</v>
      </c>
      <c r="BP22" s="7" t="s">
        <v>237</v>
      </c>
      <c r="BQ22" s="11" t="s">
        <v>254</v>
      </c>
      <c r="BR22" s="8" t="s">
        <v>227</v>
      </c>
      <c r="BS22" s="20" t="s">
        <v>225</v>
      </c>
      <c r="BT22" s="1" t="s">
        <v>191</v>
      </c>
      <c r="BU22" s="1" t="s">
        <v>191</v>
      </c>
    </row>
    <row r="23" spans="1:51">
      <c r="A23" s="1" t="s">
        <v>126</v>
      </c>
      <c r="B23" s="1"/>
      <c r="C23" s="1" t="s">
        <v>39</v>
      </c>
      <c r="D23" s="1" t="s">
        <v>39</v>
      </c>
      <c r="E23" s="1" t="s">
        <v>39</v>
      </c>
      <c r="F23" s="1" t="s">
        <v>39</v>
      </c>
      <c r="G23" s="1" t="s">
        <v>39</v>
      </c>
      <c r="H23" s="1" t="s">
        <v>39</v>
      </c>
      <c r="I23" s="1" t="s">
        <v>39</v>
      </c>
      <c r="J23" s="1" t="s">
        <v>39</v>
      </c>
      <c r="K23" s="1" t="s">
        <v>39</v>
      </c>
      <c r="L23" s="1"/>
      <c r="M23" s="1" t="s">
        <v>39</v>
      </c>
      <c r="N23" s="1" t="s">
        <v>39</v>
      </c>
      <c r="O23" s="1" t="s">
        <v>39</v>
      </c>
      <c r="P23" s="1" t="s">
        <v>39</v>
      </c>
      <c r="Q23" s="1" t="s">
        <v>39</v>
      </c>
      <c r="R23" s="1" t="s">
        <v>39</v>
      </c>
      <c r="S23" s="1" t="s">
        <v>39</v>
      </c>
      <c r="T23" s="1" t="s">
        <v>39</v>
      </c>
      <c r="U23" s="1" t="s">
        <v>39</v>
      </c>
      <c r="V23" s="1"/>
      <c r="W23" s="1" t="s">
        <v>39</v>
      </c>
      <c r="X23" s="1" t="s">
        <v>39</v>
      </c>
      <c r="Y23" s="1" t="s">
        <v>39</v>
      </c>
      <c r="Z23" s="1" t="s">
        <v>39</v>
      </c>
      <c r="AA23" s="1" t="s">
        <v>39</v>
      </c>
      <c r="AB23" s="1" t="s">
        <v>39</v>
      </c>
      <c r="AC23" s="1" t="s">
        <v>39</v>
      </c>
      <c r="AD23" s="1" t="s">
        <v>39</v>
      </c>
      <c r="AE23" s="1" t="s">
        <v>39</v>
      </c>
      <c r="AF23" s="1"/>
      <c r="AG23" s="1" t="s">
        <v>39</v>
      </c>
      <c r="AH23" s="1" t="s">
        <v>39</v>
      </c>
      <c r="AI23" s="1" t="s">
        <v>39</v>
      </c>
      <c r="AJ23" s="1" t="s">
        <v>39</v>
      </c>
      <c r="AK23" s="1" t="s">
        <v>39</v>
      </c>
      <c r="AL23" s="1" t="s">
        <v>39</v>
      </c>
      <c r="AM23" s="1" t="s">
        <v>39</v>
      </c>
      <c r="AN23" s="1" t="s">
        <v>39</v>
      </c>
      <c r="AO23" s="1" t="s">
        <v>39</v>
      </c>
      <c r="AP23" s="1"/>
      <c r="AQ23" s="1" t="s">
        <v>39</v>
      </c>
      <c r="AR23" s="1" t="s">
        <v>39</v>
      </c>
      <c r="AS23" s="1" t="s">
        <v>39</v>
      </c>
      <c r="AT23" s="1" t="s">
        <v>39</v>
      </c>
      <c r="AU23" s="1" t="s">
        <v>39</v>
      </c>
      <c r="AV23" s="1" t="s">
        <v>39</v>
      </c>
      <c r="AW23" s="1" t="s">
        <v>39</v>
      </c>
      <c r="AX23" s="1" t="s">
        <v>39</v>
      </c>
      <c r="AY23" s="1" t="s">
        <v>39</v>
      </c>
    </row>
    <row r="24" spans="1:93">
      <c r="A24" s="1" t="s">
        <v>1</v>
      </c>
      <c r="B24" s="1"/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  <c r="J24" s="1" t="s">
        <v>2</v>
      </c>
      <c r="K24" s="1" t="s">
        <v>2</v>
      </c>
      <c r="L24" s="1"/>
      <c r="M24" s="1" t="s">
        <v>4</v>
      </c>
      <c r="N24" s="1" t="s">
        <v>4</v>
      </c>
      <c r="O24" s="1" t="s">
        <v>4</v>
      </c>
      <c r="P24" s="1" t="s">
        <v>4</v>
      </c>
      <c r="Q24" s="1" t="s">
        <v>4</v>
      </c>
      <c r="R24" s="1" t="s">
        <v>4</v>
      </c>
      <c r="S24" s="1" t="s">
        <v>4</v>
      </c>
      <c r="T24" s="1" t="s">
        <v>4</v>
      </c>
      <c r="U24" s="1" t="s">
        <v>4</v>
      </c>
      <c r="V24" s="95"/>
      <c r="W24" s="1" t="s">
        <v>5</v>
      </c>
      <c r="X24" s="1" t="s">
        <v>5</v>
      </c>
      <c r="Y24" s="1" t="s">
        <v>5</v>
      </c>
      <c r="Z24" s="1" t="s">
        <v>5</v>
      </c>
      <c r="AA24" s="1" t="s">
        <v>5</v>
      </c>
      <c r="AB24" s="1" t="s">
        <v>5</v>
      </c>
      <c r="AC24" s="1" t="s">
        <v>5</v>
      </c>
      <c r="AD24" s="1" t="s">
        <v>5</v>
      </c>
      <c r="AE24" s="1" t="s">
        <v>5</v>
      </c>
      <c r="AF24" s="1"/>
      <c r="AG24" s="1" t="s">
        <v>6</v>
      </c>
      <c r="AH24" s="1" t="s">
        <v>6</v>
      </c>
      <c r="AI24" s="1" t="s">
        <v>6</v>
      </c>
      <c r="AJ24" s="1" t="s">
        <v>6</v>
      </c>
      <c r="AK24" s="1" t="s">
        <v>6</v>
      </c>
      <c r="AL24" s="1" t="s">
        <v>6</v>
      </c>
      <c r="AM24" s="1" t="s">
        <v>6</v>
      </c>
      <c r="AN24" s="1" t="s">
        <v>6</v>
      </c>
      <c r="AO24" s="1" t="s">
        <v>6</v>
      </c>
      <c r="AP24" s="1"/>
      <c r="AQ24" s="1" t="s">
        <v>7</v>
      </c>
      <c r="AR24" s="1" t="s">
        <v>7</v>
      </c>
      <c r="AS24" s="1" t="s">
        <v>7</v>
      </c>
      <c r="AT24" s="1" t="s">
        <v>7</v>
      </c>
      <c r="AU24" s="1" t="s">
        <v>7</v>
      </c>
      <c r="AV24" s="1" t="s">
        <v>7</v>
      </c>
      <c r="AW24" s="1" t="s">
        <v>7</v>
      </c>
      <c r="AX24" s="1" t="s">
        <v>7</v>
      </c>
      <c r="AY24" s="1" t="s">
        <v>7</v>
      </c>
      <c r="BA24" s="1"/>
      <c r="BB24" s="1"/>
      <c r="BC24" s="103"/>
      <c r="BD24" s="103"/>
      <c r="BE24" s="103"/>
      <c r="BF24" s="103"/>
      <c r="BG24" s="103"/>
      <c r="BH24" s="103"/>
      <c r="BI24" s="103"/>
      <c r="BJ24" s="103"/>
      <c r="BK24" s="103"/>
      <c r="BL24" s="1"/>
      <c r="BM24" s="1" t="s">
        <v>533</v>
      </c>
      <c r="BN24" s="1"/>
      <c r="BO24" s="1" t="s">
        <v>4</v>
      </c>
      <c r="BP24" s="1" t="s">
        <v>4</v>
      </c>
      <c r="BQ24" s="1" t="s">
        <v>4</v>
      </c>
      <c r="BR24" s="1" t="s">
        <v>4</v>
      </c>
      <c r="BS24" s="1" t="s">
        <v>4</v>
      </c>
      <c r="BT24" s="1" t="s">
        <v>4</v>
      </c>
      <c r="BU24" s="1" t="s">
        <v>4</v>
      </c>
      <c r="BV24" s="1"/>
      <c r="BW24" s="1" t="s">
        <v>535</v>
      </c>
      <c r="BX24" s="1"/>
      <c r="BY24" s="1" t="s">
        <v>5</v>
      </c>
      <c r="BZ24" s="1" t="s">
        <v>5</v>
      </c>
      <c r="CA24" s="1" t="s">
        <v>5</v>
      </c>
      <c r="CB24" s="1" t="s">
        <v>5</v>
      </c>
      <c r="CC24" s="1" t="s">
        <v>5</v>
      </c>
      <c r="CD24" s="1" t="s">
        <v>5</v>
      </c>
      <c r="CE24" s="1" t="s">
        <v>5</v>
      </c>
      <c r="CF24" s="1"/>
      <c r="CG24" s="1" t="s">
        <v>536</v>
      </c>
      <c r="CH24" s="1"/>
      <c r="CI24" s="1" t="s">
        <v>6</v>
      </c>
      <c r="CJ24" s="1" t="s">
        <v>6</v>
      </c>
      <c r="CK24" s="1" t="s">
        <v>6</v>
      </c>
      <c r="CL24" s="1" t="s">
        <v>6</v>
      </c>
      <c r="CM24" s="1" t="s">
        <v>6</v>
      </c>
      <c r="CN24" s="1" t="s">
        <v>6</v>
      </c>
      <c r="CO24" s="1" t="s">
        <v>6</v>
      </c>
    </row>
    <row r="25" spans="1:93">
      <c r="A25" s="1" t="s">
        <v>1</v>
      </c>
      <c r="B25" s="1" t="s">
        <v>8</v>
      </c>
      <c r="C25" s="1" t="s">
        <v>9</v>
      </c>
      <c r="D25" s="1" t="s">
        <v>10</v>
      </c>
      <c r="E25" s="1" t="s">
        <v>11</v>
      </c>
      <c r="F25" s="1" t="s">
        <v>12</v>
      </c>
      <c r="G25" s="1" t="s">
        <v>13</v>
      </c>
      <c r="H25" s="1" t="s">
        <v>14</v>
      </c>
      <c r="I25" s="1" t="s">
        <v>15</v>
      </c>
      <c r="J25" s="1" t="s">
        <v>16</v>
      </c>
      <c r="K25" s="1" t="s">
        <v>17</v>
      </c>
      <c r="L25" s="1" t="s">
        <v>18</v>
      </c>
      <c r="M25" s="1" t="s">
        <v>9</v>
      </c>
      <c r="N25" s="1" t="s">
        <v>10</v>
      </c>
      <c r="O25" s="1" t="s">
        <v>11</v>
      </c>
      <c r="P25" s="1" t="s">
        <v>12</v>
      </c>
      <c r="Q25" s="1" t="s">
        <v>13</v>
      </c>
      <c r="R25" s="1" t="s">
        <v>14</v>
      </c>
      <c r="S25" s="1" t="s">
        <v>15</v>
      </c>
      <c r="T25" s="1" t="s">
        <v>16</v>
      </c>
      <c r="U25" s="1" t="s">
        <v>17</v>
      </c>
      <c r="V25" s="1" t="s">
        <v>18</v>
      </c>
      <c r="W25" s="1" t="s">
        <v>9</v>
      </c>
      <c r="X25" s="1" t="s">
        <v>10</v>
      </c>
      <c r="Y25" s="1" t="s">
        <v>11</v>
      </c>
      <c r="Z25" s="1" t="s">
        <v>12</v>
      </c>
      <c r="AA25" s="1" t="s">
        <v>13</v>
      </c>
      <c r="AB25" s="1" t="s">
        <v>14</v>
      </c>
      <c r="AC25" s="2" t="s">
        <v>15</v>
      </c>
      <c r="AD25" s="2" t="s">
        <v>16</v>
      </c>
      <c r="AE25" s="1" t="s">
        <v>17</v>
      </c>
      <c r="AF25" s="1" t="s">
        <v>18</v>
      </c>
      <c r="AG25" s="1" t="s">
        <v>9</v>
      </c>
      <c r="AH25" s="1" t="s">
        <v>10</v>
      </c>
      <c r="AI25" s="1" t="s">
        <v>11</v>
      </c>
      <c r="AJ25" s="1" t="s">
        <v>12</v>
      </c>
      <c r="AK25" s="1" t="s">
        <v>13</v>
      </c>
      <c r="AL25" s="1" t="s">
        <v>14</v>
      </c>
      <c r="AM25" s="1" t="s">
        <v>15</v>
      </c>
      <c r="AN25" s="1" t="s">
        <v>16</v>
      </c>
      <c r="AO25" s="1" t="s">
        <v>17</v>
      </c>
      <c r="AP25" s="1" t="s">
        <v>18</v>
      </c>
      <c r="AQ25" s="1" t="s">
        <v>9</v>
      </c>
      <c r="AR25" s="1" t="s">
        <v>10</v>
      </c>
      <c r="AS25" s="1" t="s">
        <v>11</v>
      </c>
      <c r="AT25" s="1" t="s">
        <v>12</v>
      </c>
      <c r="AU25" s="1" t="s">
        <v>13</v>
      </c>
      <c r="AV25" s="1" t="s">
        <v>14</v>
      </c>
      <c r="AW25" s="1" t="s">
        <v>15</v>
      </c>
      <c r="AX25" s="1" t="s">
        <v>16</v>
      </c>
      <c r="AY25" s="1" t="s">
        <v>17</v>
      </c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 t="s">
        <v>18</v>
      </c>
      <c r="BM25" s="1" t="s">
        <v>9</v>
      </c>
      <c r="BN25" s="1" t="s">
        <v>10</v>
      </c>
      <c r="BO25" s="1" t="s">
        <v>11</v>
      </c>
      <c r="BP25" s="1" t="s">
        <v>12</v>
      </c>
      <c r="BQ25" s="1" t="s">
        <v>13</v>
      </c>
      <c r="BR25" s="1" t="s">
        <v>14</v>
      </c>
      <c r="BS25" s="1" t="s">
        <v>15</v>
      </c>
      <c r="BT25" s="1" t="s">
        <v>16</v>
      </c>
      <c r="BU25" s="1" t="s">
        <v>17</v>
      </c>
      <c r="BV25" s="1" t="s">
        <v>18</v>
      </c>
      <c r="BW25" s="1" t="s">
        <v>9</v>
      </c>
      <c r="BX25" s="1" t="s">
        <v>10</v>
      </c>
      <c r="BY25" s="1" t="s">
        <v>11</v>
      </c>
      <c r="BZ25" s="1" t="s">
        <v>12</v>
      </c>
      <c r="CA25" s="1" t="s">
        <v>13</v>
      </c>
      <c r="CB25" s="1" t="s">
        <v>14</v>
      </c>
      <c r="CC25" s="2" t="s">
        <v>15</v>
      </c>
      <c r="CD25" s="2" t="s">
        <v>16</v>
      </c>
      <c r="CE25" s="1" t="s">
        <v>17</v>
      </c>
      <c r="CF25" s="1" t="s">
        <v>18</v>
      </c>
      <c r="CG25" s="1" t="s">
        <v>9</v>
      </c>
      <c r="CH25" s="1" t="s">
        <v>10</v>
      </c>
      <c r="CI25" s="1" t="s">
        <v>11</v>
      </c>
      <c r="CJ25" s="1" t="s">
        <v>12</v>
      </c>
      <c r="CK25" s="1" t="s">
        <v>13</v>
      </c>
      <c r="CL25" s="1" t="s">
        <v>14</v>
      </c>
      <c r="CM25" s="1" t="s">
        <v>15</v>
      </c>
      <c r="CN25" s="1" t="s">
        <v>16</v>
      </c>
      <c r="CO25" s="1" t="s">
        <v>17</v>
      </c>
    </row>
    <row r="26" ht="28.5" spans="1:93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15" t="s">
        <v>197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109" t="s">
        <v>261</v>
      </c>
      <c r="X26" s="13" t="s">
        <v>265</v>
      </c>
      <c r="Y26" s="115" t="s">
        <v>259</v>
      </c>
      <c r="Z26" s="10" t="s">
        <v>258</v>
      </c>
      <c r="AA26" s="10" t="s">
        <v>258</v>
      </c>
      <c r="AB26" s="116" t="s">
        <v>264</v>
      </c>
      <c r="AC26" s="62" t="s">
        <v>260</v>
      </c>
      <c r="AD26" s="90"/>
      <c r="AE26" s="35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125" t="s">
        <v>262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20" t="s">
        <v>262</v>
      </c>
      <c r="AV26" s="7" t="s">
        <v>261</v>
      </c>
      <c r="AW26" s="7" t="s">
        <v>261</v>
      </c>
      <c r="AX26" s="10" t="s">
        <v>258</v>
      </c>
      <c r="AY26" s="1" t="s">
        <v>33</v>
      </c>
      <c r="BA26" s="1"/>
      <c r="BB26" s="1"/>
      <c r="BC26" s="1"/>
      <c r="BD26" s="10"/>
      <c r="BE26" s="9"/>
      <c r="BF26" s="95"/>
      <c r="BG26" s="7"/>
      <c r="BH26" s="20"/>
      <c r="BI26" s="8"/>
      <c r="BJ26" s="94"/>
      <c r="BK26" s="15"/>
      <c r="BL26" s="1" t="s">
        <v>127</v>
      </c>
      <c r="BM26" s="7" t="s">
        <v>261</v>
      </c>
      <c r="BN26" s="10" t="s">
        <v>258</v>
      </c>
      <c r="BO26" s="9" t="s">
        <v>259</v>
      </c>
      <c r="BP26" s="8" t="s">
        <v>263</v>
      </c>
      <c r="BQ26" s="17" t="s">
        <v>183</v>
      </c>
      <c r="BR26" s="15" t="s">
        <v>197</v>
      </c>
      <c r="BS26" s="94" t="s">
        <v>264</v>
      </c>
      <c r="BT26" s="54" t="s">
        <v>189</v>
      </c>
      <c r="BU26" s="1" t="s">
        <v>33</v>
      </c>
      <c r="BV26" s="1" t="s">
        <v>127</v>
      </c>
      <c r="BW26" s="131" t="s">
        <v>259</v>
      </c>
      <c r="BX26" s="13" t="s">
        <v>265</v>
      </c>
      <c r="BY26" s="135" t="s">
        <v>262</v>
      </c>
      <c r="BZ26" s="10" t="s">
        <v>258</v>
      </c>
      <c r="CA26" s="10" t="s">
        <v>258</v>
      </c>
      <c r="CB26" s="116" t="s">
        <v>264</v>
      </c>
      <c r="CC26" s="62" t="s">
        <v>260</v>
      </c>
      <c r="CD26" s="90"/>
      <c r="CE26" s="70" t="s">
        <v>33</v>
      </c>
      <c r="CF26" s="1" t="s">
        <v>127</v>
      </c>
      <c r="CG26" s="10" t="s">
        <v>258</v>
      </c>
      <c r="CH26" s="9" t="s">
        <v>259</v>
      </c>
      <c r="CI26" s="8" t="s">
        <v>263</v>
      </c>
      <c r="CJ26" s="7" t="s">
        <v>261</v>
      </c>
      <c r="CK26" s="127" t="s">
        <v>261</v>
      </c>
      <c r="CL26" s="94" t="s">
        <v>264</v>
      </c>
      <c r="CM26" s="9" t="s">
        <v>259</v>
      </c>
      <c r="CN26" s="95" t="s">
        <v>260</v>
      </c>
      <c r="CO26" s="1" t="s">
        <v>33</v>
      </c>
    </row>
    <row r="27" ht="28.5" spans="1:93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15" t="s">
        <v>274</v>
      </c>
      <c r="H27" s="8" t="s">
        <v>263</v>
      </c>
      <c r="I27" s="95" t="s">
        <v>272</v>
      </c>
      <c r="J27" s="20" t="s">
        <v>273</v>
      </c>
      <c r="K27" s="7" t="s">
        <v>271</v>
      </c>
      <c r="L27" s="1" t="s">
        <v>140</v>
      </c>
      <c r="M27" s="10" t="s">
        <v>268</v>
      </c>
      <c r="N27" s="95" t="s">
        <v>272</v>
      </c>
      <c r="O27" s="105" t="s">
        <v>270</v>
      </c>
      <c r="P27" s="7" t="s">
        <v>271</v>
      </c>
      <c r="Q27" s="9" t="s">
        <v>269</v>
      </c>
      <c r="R27" s="15" t="s">
        <v>274</v>
      </c>
      <c r="S27" s="8" t="s">
        <v>263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7" t="s">
        <v>271</v>
      </c>
      <c r="AA27" s="95" t="s">
        <v>272</v>
      </c>
      <c r="AB27" s="117" t="s">
        <v>273</v>
      </c>
      <c r="AC27" s="12" t="s">
        <v>270</v>
      </c>
      <c r="AD27" s="90"/>
      <c r="AE27" s="35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7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  <c r="BA27" s="1"/>
      <c r="BB27" s="1"/>
      <c r="BC27" s="1"/>
      <c r="BD27" s="10"/>
      <c r="BE27" s="9"/>
      <c r="BF27" s="94"/>
      <c r="BG27" s="15"/>
      <c r="BH27" s="8"/>
      <c r="BI27" s="95"/>
      <c r="BJ27" s="20"/>
      <c r="BK27" s="7"/>
      <c r="BL27" s="1" t="s">
        <v>140</v>
      </c>
      <c r="BM27" s="10" t="s">
        <v>268</v>
      </c>
      <c r="BN27" s="95" t="s">
        <v>272</v>
      </c>
      <c r="BO27" s="135" t="s">
        <v>273</v>
      </c>
      <c r="BP27" s="7" t="s">
        <v>271</v>
      </c>
      <c r="BQ27" s="9" t="s">
        <v>269</v>
      </c>
      <c r="BR27" s="15" t="s">
        <v>274</v>
      </c>
      <c r="BS27" s="8" t="s">
        <v>263</v>
      </c>
      <c r="BT27" s="54" t="s">
        <v>189</v>
      </c>
      <c r="BU27" s="1" t="s">
        <v>33</v>
      </c>
      <c r="BV27" s="1" t="s">
        <v>140</v>
      </c>
      <c r="BW27" s="10" t="s">
        <v>268</v>
      </c>
      <c r="BX27" s="10" t="s">
        <v>268</v>
      </c>
      <c r="BY27" s="9" t="s">
        <v>269</v>
      </c>
      <c r="BZ27" s="7" t="s">
        <v>271</v>
      </c>
      <c r="CA27" s="95" t="s">
        <v>272</v>
      </c>
      <c r="CB27" s="128" t="s">
        <v>270</v>
      </c>
      <c r="CC27" s="12" t="s">
        <v>270</v>
      </c>
      <c r="CE27" s="14" t="s">
        <v>33</v>
      </c>
      <c r="CF27" s="35" t="s">
        <v>140</v>
      </c>
      <c r="CG27" s="7" t="s">
        <v>271</v>
      </c>
      <c r="CH27" s="10" t="s">
        <v>268</v>
      </c>
      <c r="CI27" s="9" t="s">
        <v>269</v>
      </c>
      <c r="CJ27" s="8" t="s">
        <v>263</v>
      </c>
      <c r="CK27" s="41" t="s">
        <v>266</v>
      </c>
      <c r="CL27" s="94" t="s">
        <v>270</v>
      </c>
      <c r="CM27" s="9" t="s">
        <v>269</v>
      </c>
      <c r="CN27" s="95" t="s">
        <v>272</v>
      </c>
      <c r="CO27" s="1" t="s">
        <v>33</v>
      </c>
    </row>
    <row r="28" ht="28.5" spans="1:93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96" t="s">
        <v>263</v>
      </c>
      <c r="G28" s="94" t="s">
        <v>270</v>
      </c>
      <c r="H28" s="95" t="s">
        <v>276</v>
      </c>
      <c r="I28" s="15" t="s">
        <v>274</v>
      </c>
      <c r="J28" s="7" t="s">
        <v>261</v>
      </c>
      <c r="K28" s="20" t="s">
        <v>262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" t="s">
        <v>183</v>
      </c>
      <c r="S28" s="105" t="s">
        <v>270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94" t="s">
        <v>270</v>
      </c>
      <c r="Z28" s="9" t="s">
        <v>269</v>
      </c>
      <c r="AA28" s="118" t="s">
        <v>274</v>
      </c>
      <c r="AB28" s="91" t="s">
        <v>262</v>
      </c>
      <c r="AC28" s="7" t="s">
        <v>261</v>
      </c>
      <c r="AD28" s="90"/>
      <c r="AE28" s="35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7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  <c r="BA28" s="1"/>
      <c r="BB28" s="1"/>
      <c r="BC28" s="1"/>
      <c r="BD28" s="9"/>
      <c r="BE28" s="10"/>
      <c r="BF28" s="96"/>
      <c r="BG28" s="94"/>
      <c r="BH28" s="95"/>
      <c r="BI28" s="15"/>
      <c r="BJ28" s="7"/>
      <c r="BK28" s="20"/>
      <c r="BL28" s="1" t="s">
        <v>150</v>
      </c>
      <c r="BM28" s="10" t="s">
        <v>258</v>
      </c>
      <c r="BN28" s="7" t="s">
        <v>261</v>
      </c>
      <c r="BO28" s="9" t="s">
        <v>269</v>
      </c>
      <c r="BP28" s="95" t="s">
        <v>276</v>
      </c>
      <c r="BQ28" s="8" t="s">
        <v>263</v>
      </c>
      <c r="BR28" s="17" t="s">
        <v>183</v>
      </c>
      <c r="BS28" s="136" t="s">
        <v>274</v>
      </c>
      <c r="BT28" s="54" t="s">
        <v>189</v>
      </c>
      <c r="BU28" s="1" t="s">
        <v>33</v>
      </c>
      <c r="BV28" s="1" t="s">
        <v>150</v>
      </c>
      <c r="BW28" s="128" t="s">
        <v>270</v>
      </c>
      <c r="BX28" s="10" t="s">
        <v>258</v>
      </c>
      <c r="BY28" s="132" t="s">
        <v>258</v>
      </c>
      <c r="BZ28" s="9" t="s">
        <v>269</v>
      </c>
      <c r="CA28" s="128" t="s">
        <v>270</v>
      </c>
      <c r="CB28" s="91" t="s">
        <v>262</v>
      </c>
      <c r="CC28" s="7" t="s">
        <v>261</v>
      </c>
      <c r="CD28" s="90"/>
      <c r="CE28" s="46" t="s">
        <v>33</v>
      </c>
      <c r="CF28" s="1" t="s">
        <v>150</v>
      </c>
      <c r="CG28" s="9" t="s">
        <v>269</v>
      </c>
      <c r="CH28" s="10" t="s">
        <v>258</v>
      </c>
      <c r="CI28" s="7" t="s">
        <v>261</v>
      </c>
      <c r="CJ28" s="13" t="s">
        <v>265</v>
      </c>
      <c r="CK28" s="8" t="s">
        <v>263</v>
      </c>
      <c r="CL28" s="9" t="s">
        <v>269</v>
      </c>
      <c r="CM28" s="41" t="s">
        <v>266</v>
      </c>
      <c r="CN28" s="95" t="s">
        <v>276</v>
      </c>
      <c r="CO28" s="1" t="s">
        <v>33</v>
      </c>
    </row>
    <row r="29" ht="36" customHeight="1" spans="1:93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K29" s="35" t="s">
        <v>33</v>
      </c>
      <c r="L29" s="1" t="s">
        <v>155</v>
      </c>
      <c r="M29" s="7" t="s">
        <v>280</v>
      </c>
      <c r="N29" s="9" t="s">
        <v>278</v>
      </c>
      <c r="O29" s="10" t="s">
        <v>268</v>
      </c>
      <c r="P29" s="13" t="s">
        <v>265</v>
      </c>
      <c r="Q29" s="95" t="s">
        <v>276</v>
      </c>
      <c r="R29" s="94" t="s">
        <v>264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9" t="s">
        <v>278</v>
      </c>
      <c r="Y29" s="110" t="s">
        <v>266</v>
      </c>
      <c r="Z29" s="10" t="s">
        <v>268</v>
      </c>
      <c r="AA29" s="10" t="s">
        <v>268</v>
      </c>
      <c r="AB29" s="96" t="s">
        <v>279</v>
      </c>
      <c r="AC29" s="12" t="s">
        <v>264</v>
      </c>
      <c r="AD29" s="15" t="s">
        <v>281</v>
      </c>
      <c r="AE29" s="35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95" t="s">
        <v>276</v>
      </c>
      <c r="AT29" s="20" t="s">
        <v>262</v>
      </c>
      <c r="AU29" s="9" t="s">
        <v>278</v>
      </c>
      <c r="AV29" s="10" t="s">
        <v>268</v>
      </c>
      <c r="AW29" s="7" t="s">
        <v>280</v>
      </c>
      <c r="AX29" s="7" t="s">
        <v>280</v>
      </c>
      <c r="AY29" s="1" t="s">
        <v>33</v>
      </c>
      <c r="BA29" s="1"/>
      <c r="BB29" s="1"/>
      <c r="BC29" s="1"/>
      <c r="BD29" s="9"/>
      <c r="BE29" s="10"/>
      <c r="BF29" s="8"/>
      <c r="BG29" s="7"/>
      <c r="BH29" s="94"/>
      <c r="BI29" s="95"/>
      <c r="BJ29" s="20"/>
      <c r="BK29" s="35"/>
      <c r="BL29" s="1" t="s">
        <v>155</v>
      </c>
      <c r="BM29" s="7" t="s">
        <v>280</v>
      </c>
      <c r="BN29" s="9" t="s">
        <v>278</v>
      </c>
      <c r="BO29" s="10" t="s">
        <v>268</v>
      </c>
      <c r="BP29" s="13" t="s">
        <v>265</v>
      </c>
      <c r="BQ29" s="95" t="s">
        <v>276</v>
      </c>
      <c r="BR29" s="94" t="s">
        <v>264</v>
      </c>
      <c r="BS29" s="15" t="s">
        <v>281</v>
      </c>
      <c r="BT29" s="54" t="s">
        <v>189</v>
      </c>
      <c r="BU29" s="1" t="s">
        <v>33</v>
      </c>
      <c r="BV29" s="1" t="s">
        <v>155</v>
      </c>
      <c r="BW29" s="7" t="s">
        <v>280</v>
      </c>
      <c r="BX29" s="9" t="s">
        <v>278</v>
      </c>
      <c r="BY29" s="137" t="s">
        <v>537</v>
      </c>
      <c r="BZ29" s="10" t="s">
        <v>268</v>
      </c>
      <c r="CA29" s="10" t="s">
        <v>268</v>
      </c>
      <c r="CB29" s="96" t="s">
        <v>279</v>
      </c>
      <c r="CC29" s="12" t="s">
        <v>264</v>
      </c>
      <c r="CD29" s="15" t="s">
        <v>281</v>
      </c>
      <c r="CE29" s="35" t="s">
        <v>33</v>
      </c>
      <c r="CF29" s="1" t="s">
        <v>155</v>
      </c>
      <c r="CG29" s="9" t="s">
        <v>278</v>
      </c>
      <c r="CH29" s="20" t="s">
        <v>262</v>
      </c>
      <c r="CI29" s="10" t="s">
        <v>268</v>
      </c>
      <c r="CJ29" s="8" t="s">
        <v>279</v>
      </c>
      <c r="CK29" s="7" t="s">
        <v>280</v>
      </c>
      <c r="CL29" s="95" t="s">
        <v>276</v>
      </c>
      <c r="CM29" s="9" t="s">
        <v>278</v>
      </c>
      <c r="CN29" s="17" t="s">
        <v>183</v>
      </c>
      <c r="CO29" s="1" t="s">
        <v>33</v>
      </c>
    </row>
    <row r="30" ht="28.5" spans="1:93">
      <c r="A30" s="1" t="s">
        <v>162</v>
      </c>
      <c r="B30" s="1" t="s">
        <v>282</v>
      </c>
      <c r="C30" s="1" t="s">
        <v>21</v>
      </c>
      <c r="D30" s="10" t="s">
        <v>283</v>
      </c>
      <c r="E30" s="94" t="s">
        <v>284</v>
      </c>
      <c r="F30" s="97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7" t="s">
        <v>286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10" t="s">
        <v>283</v>
      </c>
      <c r="X30" s="10" t="s">
        <v>283</v>
      </c>
      <c r="Y30" s="95" t="s">
        <v>272</v>
      </c>
      <c r="Z30" s="9" t="s">
        <v>285</v>
      </c>
      <c r="AA30" s="7" t="s">
        <v>286</v>
      </c>
      <c r="AB30" s="91" t="s">
        <v>287</v>
      </c>
      <c r="AC30" s="16" t="s">
        <v>215</v>
      </c>
      <c r="AD30" s="90"/>
      <c r="AE30" s="35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7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  <c r="BA30" s="1"/>
      <c r="BB30" s="1"/>
      <c r="BC30" s="1"/>
      <c r="BD30" s="10"/>
      <c r="BE30" s="94"/>
      <c r="BF30" s="13"/>
      <c r="BG30" s="9"/>
      <c r="BH30" s="8"/>
      <c r="BI30" s="41"/>
      <c r="BJ30" s="95"/>
      <c r="BK30" s="7"/>
      <c r="BL30" s="1" t="s">
        <v>162</v>
      </c>
      <c r="BM30" s="10" t="s">
        <v>283</v>
      </c>
      <c r="BN30" s="9" t="s">
        <v>285</v>
      </c>
      <c r="BO30" s="7" t="s">
        <v>286</v>
      </c>
      <c r="BP30" s="95" t="s">
        <v>272</v>
      </c>
      <c r="BQ30" s="94" t="s">
        <v>284</v>
      </c>
      <c r="BR30" s="15" t="s">
        <v>281</v>
      </c>
      <c r="BS30" s="20" t="s">
        <v>287</v>
      </c>
      <c r="BT30" s="54" t="s">
        <v>189</v>
      </c>
      <c r="BU30" s="1" t="s">
        <v>33</v>
      </c>
      <c r="BV30" s="1" t="s">
        <v>162</v>
      </c>
      <c r="BW30" s="10" t="s">
        <v>283</v>
      </c>
      <c r="BX30" s="10" t="s">
        <v>283</v>
      </c>
      <c r="BY30" s="95" t="s">
        <v>272</v>
      </c>
      <c r="BZ30" s="9" t="s">
        <v>285</v>
      </c>
      <c r="CA30" s="7" t="s">
        <v>286</v>
      </c>
      <c r="CB30" s="91" t="s">
        <v>287</v>
      </c>
      <c r="CC30" s="16" t="s">
        <v>215</v>
      </c>
      <c r="CD30" s="90"/>
      <c r="CE30" s="35" t="s">
        <v>33</v>
      </c>
      <c r="CF30" s="1" t="s">
        <v>162</v>
      </c>
      <c r="CG30" s="9" t="s">
        <v>285</v>
      </c>
      <c r="CH30" s="7" t="s">
        <v>286</v>
      </c>
      <c r="CI30" s="10" t="s">
        <v>283</v>
      </c>
      <c r="CJ30" s="8" t="s">
        <v>215</v>
      </c>
      <c r="CK30" s="15" t="s">
        <v>281</v>
      </c>
      <c r="CL30" s="95" t="s">
        <v>272</v>
      </c>
      <c r="CM30" s="9" t="s">
        <v>285</v>
      </c>
      <c r="CN30" s="94" t="s">
        <v>284</v>
      </c>
      <c r="CO30" s="1" t="s">
        <v>33</v>
      </c>
    </row>
    <row r="31" ht="28.5" spans="1:93">
      <c r="A31" s="1" t="s">
        <v>167</v>
      </c>
      <c r="B31" s="1" t="s">
        <v>288</v>
      </c>
      <c r="C31" s="1" t="s">
        <v>21</v>
      </c>
      <c r="D31" s="10" t="s">
        <v>289</v>
      </c>
      <c r="E31" s="8" t="s">
        <v>215</v>
      </c>
      <c r="F31" s="15" t="s">
        <v>197</v>
      </c>
      <c r="G31" s="9" t="s">
        <v>278</v>
      </c>
      <c r="H31" s="95" t="s">
        <v>272</v>
      </c>
      <c r="I31" s="7" t="s">
        <v>271</v>
      </c>
      <c r="J31" s="17" t="s">
        <v>226</v>
      </c>
      <c r="K31" s="94" t="s">
        <v>264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7" t="s">
        <v>271</v>
      </c>
      <c r="AB31" s="92" t="s">
        <v>197</v>
      </c>
      <c r="AC31" s="28" t="s">
        <v>278</v>
      </c>
      <c r="AD31" s="90"/>
      <c r="AE31" s="35" t="s">
        <v>33</v>
      </c>
      <c r="AF31" s="1" t="s">
        <v>167</v>
      </c>
      <c r="AG31" s="94" t="s">
        <v>264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7" t="s">
        <v>271</v>
      </c>
      <c r="AY31" s="1" t="s">
        <v>33</v>
      </c>
      <c r="BA31" s="1"/>
      <c r="BB31" s="1"/>
      <c r="BC31" s="1"/>
      <c r="BD31" s="10"/>
      <c r="BE31" s="8"/>
      <c r="BF31" s="15"/>
      <c r="BG31" s="9"/>
      <c r="BH31" s="95"/>
      <c r="BI31" s="7"/>
      <c r="BJ31" s="17"/>
      <c r="BK31" s="94"/>
      <c r="BL31" s="1" t="s">
        <v>167</v>
      </c>
      <c r="BM31" s="7" t="s">
        <v>271</v>
      </c>
      <c r="BN31" s="94" t="s">
        <v>264</v>
      </c>
      <c r="BO31" s="9" t="s">
        <v>278</v>
      </c>
      <c r="BP31" s="8" t="s">
        <v>215</v>
      </c>
      <c r="BQ31" s="95" t="s">
        <v>272</v>
      </c>
      <c r="BR31" s="20" t="s">
        <v>287</v>
      </c>
      <c r="BS31" s="10" t="s">
        <v>289</v>
      </c>
      <c r="BT31" s="54" t="s">
        <v>189</v>
      </c>
      <c r="BU31" s="1" t="s">
        <v>33</v>
      </c>
      <c r="BV31" s="1" t="s">
        <v>167</v>
      </c>
      <c r="BW31" s="10" t="s">
        <v>289</v>
      </c>
      <c r="BX31" s="10" t="s">
        <v>289</v>
      </c>
      <c r="BY31" s="20" t="s">
        <v>287</v>
      </c>
      <c r="BZ31" s="95" t="s">
        <v>272</v>
      </c>
      <c r="CA31" s="7" t="s">
        <v>271</v>
      </c>
      <c r="CB31" s="92" t="s">
        <v>197</v>
      </c>
      <c r="CC31" s="28" t="s">
        <v>278</v>
      </c>
      <c r="CD31" s="90"/>
      <c r="CE31" s="35" t="s">
        <v>33</v>
      </c>
      <c r="CF31" s="1" t="s">
        <v>167</v>
      </c>
      <c r="CG31" s="94" t="s">
        <v>264</v>
      </c>
      <c r="CH31" s="9" t="s">
        <v>278</v>
      </c>
      <c r="CI31" s="10" t="s">
        <v>289</v>
      </c>
      <c r="CJ31" s="7" t="s">
        <v>271</v>
      </c>
      <c r="CK31" s="8" t="s">
        <v>215</v>
      </c>
      <c r="CL31" s="9" t="s">
        <v>278</v>
      </c>
      <c r="CM31" s="95" t="s">
        <v>272</v>
      </c>
      <c r="CN31" s="41" t="s">
        <v>266</v>
      </c>
      <c r="CO31" s="1" t="s">
        <v>33</v>
      </c>
    </row>
    <row r="32" ht="41.1" customHeight="1" spans="1:93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95" t="s">
        <v>260</v>
      </c>
      <c r="J32" s="94" t="s">
        <v>284</v>
      </c>
      <c r="K32" s="15" t="s">
        <v>274</v>
      </c>
      <c r="L32" s="1" t="s">
        <v>171</v>
      </c>
      <c r="M32" s="7" t="s">
        <v>286</v>
      </c>
      <c r="N32" s="17" t="s">
        <v>226</v>
      </c>
      <c r="O32" s="94" t="s">
        <v>284</v>
      </c>
      <c r="P32" s="106" t="s">
        <v>285</v>
      </c>
      <c r="Q32" s="110" t="s">
        <v>266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95" t="s">
        <v>260</v>
      </c>
      <c r="AC32" s="28" t="s">
        <v>285</v>
      </c>
      <c r="AD32" s="90"/>
      <c r="AE32" s="35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7" t="s">
        <v>286</v>
      </c>
      <c r="AX32" s="20" t="s">
        <v>287</v>
      </c>
      <c r="AY32" s="1" t="s">
        <v>33</v>
      </c>
      <c r="BA32" s="1"/>
      <c r="BB32" s="1"/>
      <c r="BC32" s="1"/>
      <c r="BD32" s="7"/>
      <c r="BE32" s="10"/>
      <c r="BF32" s="9"/>
      <c r="BG32" s="8"/>
      <c r="BH32" s="20"/>
      <c r="BI32" s="95"/>
      <c r="BJ32" s="94"/>
      <c r="BK32" s="15"/>
      <c r="BL32" s="1" t="s">
        <v>171</v>
      </c>
      <c r="BM32" s="7" t="s">
        <v>286</v>
      </c>
      <c r="BN32" s="17" t="s">
        <v>226</v>
      </c>
      <c r="BO32" s="94" t="s">
        <v>284</v>
      </c>
      <c r="BP32" s="137" t="s">
        <v>537</v>
      </c>
      <c r="BQ32" s="131" t="s">
        <v>285</v>
      </c>
      <c r="BR32" s="10" t="s">
        <v>289</v>
      </c>
      <c r="BS32" s="8" t="s">
        <v>279</v>
      </c>
      <c r="BT32" s="54" t="s">
        <v>189</v>
      </c>
      <c r="BU32" s="1" t="s">
        <v>33</v>
      </c>
      <c r="BV32" s="1" t="s">
        <v>171</v>
      </c>
      <c r="BW32" s="20" t="s">
        <v>287</v>
      </c>
      <c r="BX32" s="7" t="s">
        <v>286</v>
      </c>
      <c r="BY32" s="13" t="s">
        <v>265</v>
      </c>
      <c r="BZ32" s="10" t="s">
        <v>289</v>
      </c>
      <c r="CA32" s="10" t="s">
        <v>289</v>
      </c>
      <c r="CB32" s="62" t="s">
        <v>260</v>
      </c>
      <c r="CC32" s="28" t="s">
        <v>285</v>
      </c>
      <c r="CD32" s="90"/>
      <c r="CE32" s="35" t="s">
        <v>33</v>
      </c>
      <c r="CF32" s="1" t="s">
        <v>171</v>
      </c>
      <c r="CG32" s="7" t="s">
        <v>286</v>
      </c>
      <c r="CH32" s="9" t="s">
        <v>285</v>
      </c>
      <c r="CI32" s="8" t="s">
        <v>279</v>
      </c>
      <c r="CJ32" s="10" t="s">
        <v>289</v>
      </c>
      <c r="CK32" s="15" t="s">
        <v>274</v>
      </c>
      <c r="CL32" s="95" t="s">
        <v>260</v>
      </c>
      <c r="CM32" s="94" t="s">
        <v>284</v>
      </c>
      <c r="CN32" s="9" t="s">
        <v>285</v>
      </c>
      <c r="CO32" s="1" t="s">
        <v>33</v>
      </c>
    </row>
    <row r="33" ht="28.5" spans="1:93">
      <c r="A33" s="1" t="s">
        <v>174</v>
      </c>
      <c r="B33" s="1" t="s">
        <v>80</v>
      </c>
      <c r="C33" s="1" t="s">
        <v>21</v>
      </c>
      <c r="D33" s="7" t="s">
        <v>290</v>
      </c>
      <c r="E33" s="10" t="s">
        <v>291</v>
      </c>
      <c r="F33" s="94" t="s">
        <v>284</v>
      </c>
      <c r="G33" s="9" t="s">
        <v>259</v>
      </c>
      <c r="H33" s="17" t="s">
        <v>226</v>
      </c>
      <c r="I33" s="20" t="s">
        <v>273</v>
      </c>
      <c r="J33" s="15" t="s">
        <v>281</v>
      </c>
      <c r="K33" s="95" t="s">
        <v>276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3" t="s">
        <v>265</v>
      </c>
      <c r="R33" s="8" t="s">
        <v>279</v>
      </c>
      <c r="S33" s="10" t="s">
        <v>291</v>
      </c>
      <c r="T33" s="54" t="s">
        <v>189</v>
      </c>
      <c r="U33" s="1" t="s">
        <v>33</v>
      </c>
      <c r="V33" s="1" t="s">
        <v>174</v>
      </c>
      <c r="W33" s="111" t="s">
        <v>291</v>
      </c>
      <c r="X33" s="111" t="s">
        <v>291</v>
      </c>
      <c r="Y33" s="20" t="s">
        <v>273</v>
      </c>
      <c r="Z33" s="9" t="s">
        <v>259</v>
      </c>
      <c r="AA33" s="110" t="s">
        <v>266</v>
      </c>
      <c r="AB33" s="119" t="s">
        <v>290</v>
      </c>
      <c r="AC33" s="120" t="s">
        <v>279</v>
      </c>
      <c r="AD33" s="90"/>
      <c r="AE33" s="35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7" t="s">
        <v>290</v>
      </c>
      <c r="AW33" s="7" t="s">
        <v>290</v>
      </c>
      <c r="AX33" s="20" t="s">
        <v>273</v>
      </c>
      <c r="AY33" s="1" t="s">
        <v>33</v>
      </c>
      <c r="BA33" s="1"/>
      <c r="BB33" s="1"/>
      <c r="BC33" s="1"/>
      <c r="BD33" s="7"/>
      <c r="BE33" s="10"/>
      <c r="BF33" s="94"/>
      <c r="BG33" s="9"/>
      <c r="BH33" s="17"/>
      <c r="BI33" s="20"/>
      <c r="BJ33" s="15"/>
      <c r="BK33" s="95"/>
      <c r="BL33" s="1" t="s">
        <v>174</v>
      </c>
      <c r="BM33" s="7" t="s">
        <v>290</v>
      </c>
      <c r="BN33" s="9" t="s">
        <v>259</v>
      </c>
      <c r="BO33" s="95" t="s">
        <v>276</v>
      </c>
      <c r="BP33" s="94" t="s">
        <v>284</v>
      </c>
      <c r="BQ33" s="13" t="s">
        <v>265</v>
      </c>
      <c r="BR33" s="8" t="s">
        <v>279</v>
      </c>
      <c r="BS33" s="10" t="s">
        <v>291</v>
      </c>
      <c r="BT33" s="54" t="s">
        <v>189</v>
      </c>
      <c r="BU33" s="1" t="s">
        <v>33</v>
      </c>
      <c r="BV33" s="1" t="s">
        <v>174</v>
      </c>
      <c r="BW33" s="137" t="s">
        <v>537</v>
      </c>
      <c r="BX33" s="143" t="s">
        <v>279</v>
      </c>
      <c r="BY33" s="20" t="s">
        <v>273</v>
      </c>
      <c r="BZ33" s="9" t="s">
        <v>259</v>
      </c>
      <c r="CA33" s="144" t="s">
        <v>290</v>
      </c>
      <c r="CB33" s="132" t="s">
        <v>291</v>
      </c>
      <c r="CC33" s="132" t="s">
        <v>291</v>
      </c>
      <c r="CD33" s="90"/>
      <c r="CE33" s="35" t="s">
        <v>33</v>
      </c>
      <c r="CF33" s="1" t="s">
        <v>174</v>
      </c>
      <c r="CG33" s="9" t="s">
        <v>259</v>
      </c>
      <c r="CH33" s="7" t="s">
        <v>290</v>
      </c>
      <c r="CI33" s="15" t="s">
        <v>281</v>
      </c>
      <c r="CJ33" s="10" t="s">
        <v>291</v>
      </c>
      <c r="CK33" s="8" t="s">
        <v>279</v>
      </c>
      <c r="CL33" s="94" t="s">
        <v>284</v>
      </c>
      <c r="CM33" s="95" t="s">
        <v>276</v>
      </c>
      <c r="CN33" s="9" t="s">
        <v>259</v>
      </c>
      <c r="CO33" s="1" t="s">
        <v>33</v>
      </c>
    </row>
    <row r="34" ht="28.5" spans="1:93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41" t="s">
        <v>266</v>
      </c>
      <c r="K34" s="94" t="s">
        <v>270</v>
      </c>
      <c r="L34" s="1" t="s">
        <v>292</v>
      </c>
      <c r="M34" s="105" t="s">
        <v>270</v>
      </c>
      <c r="N34" s="7" t="s">
        <v>296</v>
      </c>
      <c r="O34" s="9" t="s">
        <v>294</v>
      </c>
      <c r="P34" s="8" t="s">
        <v>297</v>
      </c>
      <c r="Q34" s="10" t="s">
        <v>295</v>
      </c>
      <c r="R34" s="112" t="s">
        <v>260</v>
      </c>
      <c r="S34" s="15" t="s">
        <v>197</v>
      </c>
      <c r="T34" s="54" t="s">
        <v>189</v>
      </c>
      <c r="U34" s="1" t="s">
        <v>33</v>
      </c>
      <c r="V34" s="1" t="s">
        <v>292</v>
      </c>
      <c r="W34" s="10" t="s">
        <v>295</v>
      </c>
      <c r="X34" s="10" t="s">
        <v>295</v>
      </c>
      <c r="Y34" s="121" t="s">
        <v>296</v>
      </c>
      <c r="Z34" s="117" t="s">
        <v>273</v>
      </c>
      <c r="AA34" s="122" t="s">
        <v>294</v>
      </c>
      <c r="AB34" s="123" t="s">
        <v>270</v>
      </c>
      <c r="AC34" s="28" t="s">
        <v>294</v>
      </c>
      <c r="AD34" s="90"/>
      <c r="AE34" s="35" t="s">
        <v>33</v>
      </c>
      <c r="AF34" s="1" t="s">
        <v>292</v>
      </c>
      <c r="AG34" s="9" t="s">
        <v>294</v>
      </c>
      <c r="AH34" s="9" t="s">
        <v>294</v>
      </c>
      <c r="AI34" s="10" t="s">
        <v>295</v>
      </c>
      <c r="AJ34" s="20" t="s">
        <v>273</v>
      </c>
      <c r="AK34" s="7" t="s">
        <v>296</v>
      </c>
      <c r="AL34" s="8" t="s">
        <v>297</v>
      </c>
      <c r="AM34" s="95" t="s">
        <v>260</v>
      </c>
      <c r="AN34" s="13" t="s">
        <v>265</v>
      </c>
      <c r="AO34" s="1" t="s">
        <v>33</v>
      </c>
      <c r="AP34" s="1" t="s">
        <v>292</v>
      </c>
      <c r="AQ34" s="10" t="s">
        <v>295</v>
      </c>
      <c r="AR34" s="9" t="s">
        <v>294</v>
      </c>
      <c r="AS34" s="17" t="s">
        <v>183</v>
      </c>
      <c r="AT34" s="94" t="s">
        <v>270</v>
      </c>
      <c r="AU34" s="95" t="s">
        <v>260</v>
      </c>
      <c r="AV34" s="7" t="s">
        <v>296</v>
      </c>
      <c r="AW34" s="7" t="s">
        <v>296</v>
      </c>
      <c r="AX34" s="15" t="s">
        <v>197</v>
      </c>
      <c r="AY34" s="1" t="s">
        <v>33</v>
      </c>
      <c r="BA34" s="1"/>
      <c r="BB34" s="1"/>
      <c r="BC34" s="1"/>
      <c r="BD34" s="94"/>
      <c r="BE34" s="9"/>
      <c r="BF34" s="10"/>
      <c r="BG34" s="7"/>
      <c r="BH34" s="95"/>
      <c r="BI34" s="8"/>
      <c r="BJ34" s="41"/>
      <c r="BK34" s="94"/>
      <c r="BL34" s="1" t="s">
        <v>292</v>
      </c>
      <c r="BM34" s="135" t="s">
        <v>273</v>
      </c>
      <c r="BN34" s="7" t="s">
        <v>296</v>
      </c>
      <c r="BO34" s="9" t="s">
        <v>294</v>
      </c>
      <c r="BP34" s="8" t="s">
        <v>297</v>
      </c>
      <c r="BQ34" s="10" t="s">
        <v>295</v>
      </c>
      <c r="BR34" s="131" t="s">
        <v>294</v>
      </c>
      <c r="BS34" s="15" t="s">
        <v>197</v>
      </c>
      <c r="BT34" s="54" t="s">
        <v>189</v>
      </c>
      <c r="BU34" s="1" t="s">
        <v>33</v>
      </c>
      <c r="BV34" s="1" t="s">
        <v>292</v>
      </c>
      <c r="BW34" s="10" t="s">
        <v>295</v>
      </c>
      <c r="BX34" s="10" t="s">
        <v>295</v>
      </c>
      <c r="BY34" s="145" t="s">
        <v>270</v>
      </c>
      <c r="BZ34" s="145" t="s">
        <v>270</v>
      </c>
      <c r="CA34" s="146" t="s">
        <v>296</v>
      </c>
      <c r="CB34" s="147" t="s">
        <v>294</v>
      </c>
      <c r="CC34" s="28" t="s">
        <v>294</v>
      </c>
      <c r="CD34" s="90"/>
      <c r="CE34" s="35" t="s">
        <v>33</v>
      </c>
      <c r="CF34" s="1" t="s">
        <v>292</v>
      </c>
      <c r="CG34" s="9" t="s">
        <v>294</v>
      </c>
      <c r="CH34" s="112" t="s">
        <v>260</v>
      </c>
      <c r="CI34" s="10" t="s">
        <v>295</v>
      </c>
      <c r="CJ34" s="20" t="s">
        <v>273</v>
      </c>
      <c r="CK34" s="7" t="s">
        <v>296</v>
      </c>
      <c r="CL34" s="8" t="s">
        <v>297</v>
      </c>
      <c r="CM34" s="95" t="s">
        <v>260</v>
      </c>
      <c r="CN34" s="13" t="s">
        <v>265</v>
      </c>
      <c r="CO34" s="1" t="s">
        <v>33</v>
      </c>
    </row>
    <row r="35" spans="1:51">
      <c r="A35" s="1" t="s">
        <v>298</v>
      </c>
      <c r="B35" s="1"/>
      <c r="C35" s="1" t="s">
        <v>39</v>
      </c>
      <c r="D35" s="1" t="s">
        <v>39</v>
      </c>
      <c r="E35" s="1" t="s">
        <v>39</v>
      </c>
      <c r="F35" s="1" t="s">
        <v>39</v>
      </c>
      <c r="G35" s="1" t="s">
        <v>39</v>
      </c>
      <c r="H35" s="1" t="s">
        <v>39</v>
      </c>
      <c r="I35" s="1" t="s">
        <v>39</v>
      </c>
      <c r="J35" s="1" t="s">
        <v>39</v>
      </c>
      <c r="K35" s="1" t="s">
        <v>39</v>
      </c>
      <c r="L35" s="1"/>
      <c r="M35" s="1" t="s">
        <v>39</v>
      </c>
      <c r="N35" s="1" t="s">
        <v>39</v>
      </c>
      <c r="O35" s="1" t="s">
        <v>39</v>
      </c>
      <c r="P35" s="1" t="s">
        <v>39</v>
      </c>
      <c r="Q35" s="1" t="s">
        <v>39</v>
      </c>
      <c r="R35" s="1" t="s">
        <v>39</v>
      </c>
      <c r="S35" s="1" t="s">
        <v>39</v>
      </c>
      <c r="T35" s="1" t="s">
        <v>39</v>
      </c>
      <c r="U35" s="1" t="s">
        <v>39</v>
      </c>
      <c r="V35" s="1"/>
      <c r="W35" s="1" t="s">
        <v>39</v>
      </c>
      <c r="X35" s="1" t="s">
        <v>39</v>
      </c>
      <c r="Y35" s="1" t="s">
        <v>39</v>
      </c>
      <c r="Z35" s="1" t="s">
        <v>39</v>
      </c>
      <c r="AA35" s="1" t="s">
        <v>39</v>
      </c>
      <c r="AB35" s="1" t="s">
        <v>39</v>
      </c>
      <c r="AC35" s="23" t="s">
        <v>39</v>
      </c>
      <c r="AD35" s="23" t="s">
        <v>39</v>
      </c>
      <c r="AE35" s="1" t="s">
        <v>39</v>
      </c>
      <c r="AF35" s="1"/>
      <c r="AG35" s="1" t="s">
        <v>39</v>
      </c>
      <c r="AH35" s="1" t="s">
        <v>39</v>
      </c>
      <c r="AI35" s="1" t="s">
        <v>39</v>
      </c>
      <c r="AJ35" s="1" t="s">
        <v>39</v>
      </c>
      <c r="AK35" s="1" t="s">
        <v>39</v>
      </c>
      <c r="AL35" s="1" t="s">
        <v>39</v>
      </c>
      <c r="AM35" s="1" t="s">
        <v>39</v>
      </c>
      <c r="AN35" s="1" t="s">
        <v>39</v>
      </c>
      <c r="AO35" s="1" t="s">
        <v>39</v>
      </c>
      <c r="AP35" s="1"/>
      <c r="AQ35" s="1" t="s">
        <v>39</v>
      </c>
      <c r="AR35" s="1" t="s">
        <v>39</v>
      </c>
      <c r="AS35" s="1" t="s">
        <v>39</v>
      </c>
      <c r="AT35" s="1" t="s">
        <v>39</v>
      </c>
      <c r="AU35" s="1" t="s">
        <v>39</v>
      </c>
      <c r="AV35" s="1" t="s">
        <v>39</v>
      </c>
      <c r="AW35" s="1" t="s">
        <v>39</v>
      </c>
      <c r="AX35" s="1" t="s">
        <v>39</v>
      </c>
      <c r="AY35" s="1" t="s">
        <v>39</v>
      </c>
    </row>
    <row r="36" spans="1:63">
      <c r="A36" s="1" t="s">
        <v>1</v>
      </c>
      <c r="B36" s="1"/>
      <c r="C36" s="1" t="s">
        <v>2</v>
      </c>
      <c r="D36" s="1" t="s">
        <v>2</v>
      </c>
      <c r="E36" s="1" t="s">
        <v>2</v>
      </c>
      <c r="F36" s="1" t="s">
        <v>2</v>
      </c>
      <c r="G36" s="1" t="s">
        <v>2</v>
      </c>
      <c r="H36" s="1" t="s">
        <v>2</v>
      </c>
      <c r="I36" s="1" t="s">
        <v>2</v>
      </c>
      <c r="J36" s="1" t="s">
        <v>2</v>
      </c>
      <c r="K36" s="1" t="s">
        <v>2</v>
      </c>
      <c r="M36" s="1" t="s">
        <v>4</v>
      </c>
      <c r="N36" s="1" t="s">
        <v>4</v>
      </c>
      <c r="O36" s="1" t="s">
        <v>4</v>
      </c>
      <c r="P36" s="1" t="s">
        <v>4</v>
      </c>
      <c r="Q36" s="1" t="s">
        <v>4</v>
      </c>
      <c r="R36" s="1" t="s">
        <v>4</v>
      </c>
      <c r="S36" s="1" t="s">
        <v>4</v>
      </c>
      <c r="T36" s="1" t="s">
        <v>4</v>
      </c>
      <c r="U36" s="1" t="s">
        <v>4</v>
      </c>
      <c r="V36" s="1"/>
      <c r="W36" s="1" t="s">
        <v>5</v>
      </c>
      <c r="X36" s="1" t="s">
        <v>5</v>
      </c>
      <c r="Y36" s="1" t="s">
        <v>5</v>
      </c>
      <c r="Z36" s="1" t="s">
        <v>5</v>
      </c>
      <c r="AA36" s="1" t="s">
        <v>5</v>
      </c>
      <c r="AB36" s="1" t="s">
        <v>5</v>
      </c>
      <c r="AC36" s="1" t="s">
        <v>5</v>
      </c>
      <c r="AD36" s="1" t="s">
        <v>5</v>
      </c>
      <c r="AE36" s="1" t="s">
        <v>5</v>
      </c>
      <c r="AF36" s="1"/>
      <c r="AG36" s="1" t="s">
        <v>6</v>
      </c>
      <c r="AH36" s="1" t="s">
        <v>6</v>
      </c>
      <c r="AI36" s="1" t="s">
        <v>6</v>
      </c>
      <c r="AJ36" s="1" t="s">
        <v>6</v>
      </c>
      <c r="AK36" s="1" t="s">
        <v>6</v>
      </c>
      <c r="AL36" s="1" t="s">
        <v>6</v>
      </c>
      <c r="AM36" s="1" t="s">
        <v>6</v>
      </c>
      <c r="AN36" s="1" t="s">
        <v>6</v>
      </c>
      <c r="AO36" s="1" t="s">
        <v>6</v>
      </c>
      <c r="AP36" s="1"/>
      <c r="AQ36" s="1" t="s">
        <v>7</v>
      </c>
      <c r="AR36" s="1" t="s">
        <v>7</v>
      </c>
      <c r="AS36" s="1" t="s">
        <v>7</v>
      </c>
      <c r="AT36" s="1" t="s">
        <v>7</v>
      </c>
      <c r="AU36" s="1" t="s">
        <v>7</v>
      </c>
      <c r="AV36" s="1" t="s">
        <v>7</v>
      </c>
      <c r="AW36" s="1" t="s">
        <v>7</v>
      </c>
      <c r="AX36" s="1" t="s">
        <v>7</v>
      </c>
      <c r="AY36" s="1" t="s">
        <v>7</v>
      </c>
      <c r="BA36" s="1" t="s">
        <v>1</v>
      </c>
      <c r="BB36" s="1"/>
      <c r="BC36" s="103" t="s">
        <v>538</v>
      </c>
      <c r="BD36" s="103"/>
      <c r="BE36" s="103" t="s">
        <v>2</v>
      </c>
      <c r="BF36" s="103" t="s">
        <v>2</v>
      </c>
      <c r="BG36" s="103" t="s">
        <v>2</v>
      </c>
      <c r="BH36" s="103" t="s">
        <v>2</v>
      </c>
      <c r="BI36" s="103" t="s">
        <v>2</v>
      </c>
      <c r="BJ36" s="103" t="s">
        <v>2</v>
      </c>
      <c r="BK36" s="103" t="s">
        <v>2</v>
      </c>
    </row>
    <row r="37" spans="1:63">
      <c r="A37" s="1" t="s">
        <v>1</v>
      </c>
      <c r="B37" s="1" t="s">
        <v>8</v>
      </c>
      <c r="C37" s="1" t="s">
        <v>9</v>
      </c>
      <c r="D37" s="1" t="s">
        <v>10</v>
      </c>
      <c r="E37" s="1" t="s">
        <v>11</v>
      </c>
      <c r="F37" s="1" t="s">
        <v>12</v>
      </c>
      <c r="G37" s="1" t="s">
        <v>13</v>
      </c>
      <c r="H37" s="1" t="s">
        <v>14</v>
      </c>
      <c r="I37" s="1" t="s">
        <v>15</v>
      </c>
      <c r="J37" s="1" t="s">
        <v>16</v>
      </c>
      <c r="K37" s="1" t="s">
        <v>17</v>
      </c>
      <c r="L37" s="1" t="s">
        <v>18</v>
      </c>
      <c r="M37" s="1" t="s">
        <v>9</v>
      </c>
      <c r="N37" s="1" t="s">
        <v>10</v>
      </c>
      <c r="O37" s="1" t="s">
        <v>11</v>
      </c>
      <c r="P37" s="1" t="s">
        <v>12</v>
      </c>
      <c r="Q37" s="1" t="s">
        <v>13</v>
      </c>
      <c r="R37" s="1" t="s">
        <v>14</v>
      </c>
      <c r="S37" s="1" t="s">
        <v>15</v>
      </c>
      <c r="T37" s="1" t="s">
        <v>16</v>
      </c>
      <c r="U37" s="1" t="s">
        <v>17</v>
      </c>
      <c r="V37" s="1" t="s">
        <v>18</v>
      </c>
      <c r="W37" s="1" t="s">
        <v>9</v>
      </c>
      <c r="X37" s="1" t="s">
        <v>10</v>
      </c>
      <c r="Y37" s="1" t="s">
        <v>11</v>
      </c>
      <c r="Z37" s="1" t="s">
        <v>12</v>
      </c>
      <c r="AA37" s="1" t="s">
        <v>13</v>
      </c>
      <c r="AB37" s="1" t="s">
        <v>14</v>
      </c>
      <c r="AC37" s="1" t="s">
        <v>15</v>
      </c>
      <c r="AD37" s="1" t="s">
        <v>16</v>
      </c>
      <c r="AE37" s="1" t="s">
        <v>17</v>
      </c>
      <c r="AF37" s="1" t="s">
        <v>18</v>
      </c>
      <c r="AG37" s="1" t="s">
        <v>9</v>
      </c>
      <c r="AH37" s="1" t="s">
        <v>10</v>
      </c>
      <c r="AI37" s="1" t="s">
        <v>11</v>
      </c>
      <c r="AJ37" s="1" t="s">
        <v>12</v>
      </c>
      <c r="AK37" s="1" t="s">
        <v>13</v>
      </c>
      <c r="AL37" s="1" t="s">
        <v>14</v>
      </c>
      <c r="AM37" s="1" t="s">
        <v>15</v>
      </c>
      <c r="AN37" s="1" t="s">
        <v>16</v>
      </c>
      <c r="AO37" s="1" t="s">
        <v>17</v>
      </c>
      <c r="AP37" s="1" t="s">
        <v>18</v>
      </c>
      <c r="AQ37" s="1" t="s">
        <v>9</v>
      </c>
      <c r="AR37" s="1" t="s">
        <v>10</v>
      </c>
      <c r="AS37" s="1" t="s">
        <v>11</v>
      </c>
      <c r="AT37" s="1" t="s">
        <v>12</v>
      </c>
      <c r="AU37" s="1" t="s">
        <v>13</v>
      </c>
      <c r="AV37" s="1" t="s">
        <v>14</v>
      </c>
      <c r="AW37" s="1" t="s">
        <v>15</v>
      </c>
      <c r="AX37" s="1" t="s">
        <v>16</v>
      </c>
      <c r="AY37" s="1" t="s">
        <v>17</v>
      </c>
      <c r="BA37" s="1"/>
      <c r="BB37" s="1" t="s">
        <v>8</v>
      </c>
      <c r="BC37" s="1" t="s">
        <v>9</v>
      </c>
      <c r="BD37" s="1" t="s">
        <v>10</v>
      </c>
      <c r="BE37" s="1" t="s">
        <v>11</v>
      </c>
      <c r="BF37" s="1" t="s">
        <v>12</v>
      </c>
      <c r="BG37" s="1" t="s">
        <v>13</v>
      </c>
      <c r="BH37" s="1" t="s">
        <v>14</v>
      </c>
      <c r="BI37" s="1" t="s">
        <v>15</v>
      </c>
      <c r="BJ37" s="1" t="s">
        <v>16</v>
      </c>
      <c r="BK37" s="1" t="s">
        <v>17</v>
      </c>
    </row>
    <row r="38" ht="30" customHeight="1" spans="1:63">
      <c r="A38" s="1" t="s">
        <v>299</v>
      </c>
      <c r="B38" s="1" t="s">
        <v>300</v>
      </c>
      <c r="C38" s="1" t="s">
        <v>21</v>
      </c>
      <c r="D38" s="9" t="s">
        <v>301</v>
      </c>
      <c r="E38" s="8" t="s">
        <v>302</v>
      </c>
      <c r="F38" s="7" t="s">
        <v>303</v>
      </c>
      <c r="G38" s="10" t="s">
        <v>304</v>
      </c>
      <c r="H38" s="17" t="s">
        <v>305</v>
      </c>
      <c r="I38" s="20" t="s">
        <v>306</v>
      </c>
      <c r="J38" s="94" t="s">
        <v>307</v>
      </c>
      <c r="K38" s="1" t="s">
        <v>184</v>
      </c>
      <c r="L38" s="1" t="s">
        <v>299</v>
      </c>
      <c r="M38" s="10" t="s">
        <v>304</v>
      </c>
      <c r="N38" s="10" t="s">
        <v>304</v>
      </c>
      <c r="O38" s="94" t="s">
        <v>307</v>
      </c>
      <c r="P38" s="9" t="s">
        <v>301</v>
      </c>
      <c r="Q38" s="95" t="s">
        <v>308</v>
      </c>
      <c r="R38" s="7" t="s">
        <v>303</v>
      </c>
      <c r="S38" s="22" t="s">
        <v>309</v>
      </c>
      <c r="T38" s="54" t="s">
        <v>310</v>
      </c>
      <c r="U38" s="54" t="s">
        <v>310</v>
      </c>
      <c r="V38" s="1" t="s">
        <v>299</v>
      </c>
      <c r="W38" s="9" t="s">
        <v>301</v>
      </c>
      <c r="X38" s="10" t="s">
        <v>304</v>
      </c>
      <c r="Y38" s="7" t="s">
        <v>303</v>
      </c>
      <c r="Z38" s="95" t="s">
        <v>308</v>
      </c>
      <c r="AA38" s="94" t="s">
        <v>307</v>
      </c>
      <c r="AB38" s="11" t="s">
        <v>311</v>
      </c>
      <c r="AC38" s="15" t="s">
        <v>312</v>
      </c>
      <c r="AD38" s="1" t="s">
        <v>313</v>
      </c>
      <c r="AE38" s="1" t="s">
        <v>313</v>
      </c>
      <c r="AF38" s="1" t="s">
        <v>299</v>
      </c>
      <c r="AG38" s="7" t="s">
        <v>303</v>
      </c>
      <c r="AH38" s="20" t="s">
        <v>306</v>
      </c>
      <c r="AI38" s="10" t="s">
        <v>304</v>
      </c>
      <c r="AJ38" s="9" t="s">
        <v>301</v>
      </c>
      <c r="AK38" s="9" t="s">
        <v>301</v>
      </c>
      <c r="AL38" s="13" t="s">
        <v>314</v>
      </c>
      <c r="AM38" s="94" t="s">
        <v>307</v>
      </c>
      <c r="AN38" s="8" t="s">
        <v>302</v>
      </c>
      <c r="AO38" s="1" t="s">
        <v>38</v>
      </c>
      <c r="AP38" s="1" t="s">
        <v>299</v>
      </c>
      <c r="AQ38" s="9" t="s">
        <v>301</v>
      </c>
      <c r="AR38" s="22" t="s">
        <v>309</v>
      </c>
      <c r="AS38" s="15" t="s">
        <v>312</v>
      </c>
      <c r="AT38" s="11" t="s">
        <v>311</v>
      </c>
      <c r="AU38" s="95" t="s">
        <v>308</v>
      </c>
      <c r="AV38" s="7" t="s">
        <v>303</v>
      </c>
      <c r="AW38" s="7" t="s">
        <v>303</v>
      </c>
      <c r="AX38" s="10" t="s">
        <v>304</v>
      </c>
      <c r="AY38" s="1" t="s">
        <v>315</v>
      </c>
      <c r="BA38" s="1" t="s">
        <v>299</v>
      </c>
      <c r="BB38" s="1" t="s">
        <v>300</v>
      </c>
      <c r="BC38" s="1" t="s">
        <v>21</v>
      </c>
      <c r="BD38" s="9" t="s">
        <v>301</v>
      </c>
      <c r="BE38" s="8" t="s">
        <v>302</v>
      </c>
      <c r="BF38" s="7" t="s">
        <v>303</v>
      </c>
      <c r="BG38" s="10" t="s">
        <v>304</v>
      </c>
      <c r="BH38" s="17" t="s">
        <v>305</v>
      </c>
      <c r="BI38" s="20" t="s">
        <v>306</v>
      </c>
      <c r="BJ38" s="94" t="s">
        <v>307</v>
      </c>
      <c r="BK38" s="1" t="s">
        <v>184</v>
      </c>
    </row>
    <row r="39" ht="30" customHeight="1" spans="1:63">
      <c r="A39" s="1" t="s">
        <v>316</v>
      </c>
      <c r="B39" s="1" t="s">
        <v>317</v>
      </c>
      <c r="C39" s="1" t="s">
        <v>21</v>
      </c>
      <c r="D39" s="9" t="s">
        <v>318</v>
      </c>
      <c r="E39" s="7" t="s">
        <v>319</v>
      </c>
      <c r="F39" s="10" t="s">
        <v>320</v>
      </c>
      <c r="G39" s="11" t="s">
        <v>311</v>
      </c>
      <c r="H39" s="8" t="s">
        <v>321</v>
      </c>
      <c r="I39" s="94" t="s">
        <v>322</v>
      </c>
      <c r="J39" s="95" t="s">
        <v>323</v>
      </c>
      <c r="K39" s="1" t="s">
        <v>184</v>
      </c>
      <c r="L39" s="1" t="s">
        <v>316</v>
      </c>
      <c r="M39" s="10" t="s">
        <v>320</v>
      </c>
      <c r="N39" s="10" t="s">
        <v>320</v>
      </c>
      <c r="O39" s="20" t="s">
        <v>306</v>
      </c>
      <c r="P39" s="94" t="s">
        <v>322</v>
      </c>
      <c r="Q39" s="7" t="s">
        <v>319</v>
      </c>
      <c r="R39" s="22" t="s">
        <v>309</v>
      </c>
      <c r="S39" s="9" t="s">
        <v>318</v>
      </c>
      <c r="T39" s="54" t="s">
        <v>310</v>
      </c>
      <c r="U39" s="54" t="s">
        <v>310</v>
      </c>
      <c r="V39" s="1" t="s">
        <v>316</v>
      </c>
      <c r="W39" s="9" t="s">
        <v>318</v>
      </c>
      <c r="X39" s="95" t="s">
        <v>323</v>
      </c>
      <c r="Y39" s="7" t="s">
        <v>319</v>
      </c>
      <c r="Z39" s="15" t="s">
        <v>312</v>
      </c>
      <c r="AA39" s="10" t="s">
        <v>320</v>
      </c>
      <c r="AB39" s="94" t="s">
        <v>322</v>
      </c>
      <c r="AC39" s="13" t="s">
        <v>314</v>
      </c>
      <c r="AD39" s="1" t="s">
        <v>313</v>
      </c>
      <c r="AE39" s="1" t="s">
        <v>313</v>
      </c>
      <c r="AF39" s="1" t="s">
        <v>316</v>
      </c>
      <c r="AG39" s="10" t="s">
        <v>320</v>
      </c>
      <c r="AH39" s="7" t="s">
        <v>319</v>
      </c>
      <c r="AI39" s="17" t="s">
        <v>305</v>
      </c>
      <c r="AJ39" s="8" t="s">
        <v>321</v>
      </c>
      <c r="AK39" s="11" t="s">
        <v>311</v>
      </c>
      <c r="AL39" s="9" t="s">
        <v>318</v>
      </c>
      <c r="AM39" s="9" t="s">
        <v>318</v>
      </c>
      <c r="AN39" s="95" t="s">
        <v>323</v>
      </c>
      <c r="AO39" s="1" t="s">
        <v>38</v>
      </c>
      <c r="AP39" s="1" t="s">
        <v>316</v>
      </c>
      <c r="AQ39" s="22" t="s">
        <v>309</v>
      </c>
      <c r="AR39" s="10" t="s">
        <v>320</v>
      </c>
      <c r="AS39" s="94" t="s">
        <v>322</v>
      </c>
      <c r="AT39" s="15" t="s">
        <v>312</v>
      </c>
      <c r="AU39" s="9" t="s">
        <v>318</v>
      </c>
      <c r="AV39" s="7" t="s">
        <v>319</v>
      </c>
      <c r="AW39" s="7" t="s">
        <v>319</v>
      </c>
      <c r="AX39" s="20" t="s">
        <v>306</v>
      </c>
      <c r="AY39" s="1" t="s">
        <v>315</v>
      </c>
      <c r="BA39" s="1" t="s">
        <v>316</v>
      </c>
      <c r="BB39" s="1" t="s">
        <v>317</v>
      </c>
      <c r="BC39" s="1" t="s">
        <v>21</v>
      </c>
      <c r="BD39" s="9" t="s">
        <v>318</v>
      </c>
      <c r="BE39" s="7" t="s">
        <v>319</v>
      </c>
      <c r="BF39" s="10" t="s">
        <v>320</v>
      </c>
      <c r="BG39" s="11" t="s">
        <v>311</v>
      </c>
      <c r="BH39" s="8" t="s">
        <v>321</v>
      </c>
      <c r="BI39" s="94" t="s">
        <v>322</v>
      </c>
      <c r="BJ39" s="95" t="s">
        <v>323</v>
      </c>
      <c r="BK39" s="1" t="s">
        <v>184</v>
      </c>
    </row>
    <row r="40" ht="30" customHeight="1" spans="1:63">
      <c r="A40" s="1" t="s">
        <v>324</v>
      </c>
      <c r="B40" s="1" t="s">
        <v>325</v>
      </c>
      <c r="C40" s="98" t="s">
        <v>21</v>
      </c>
      <c r="D40" s="10" t="s">
        <v>326</v>
      </c>
      <c r="E40" s="15" t="s">
        <v>312</v>
      </c>
      <c r="F40" s="9" t="s">
        <v>301</v>
      </c>
      <c r="G40" s="7" t="s">
        <v>303</v>
      </c>
      <c r="H40" s="95" t="s">
        <v>323</v>
      </c>
      <c r="I40" s="107" t="s">
        <v>314</v>
      </c>
      <c r="J40" s="94" t="s">
        <v>327</v>
      </c>
      <c r="K40" s="1" t="s">
        <v>184</v>
      </c>
      <c r="L40" s="1" t="s">
        <v>324</v>
      </c>
      <c r="M40" s="10" t="s">
        <v>326</v>
      </c>
      <c r="N40" s="10" t="s">
        <v>326</v>
      </c>
      <c r="O40" s="22" t="s">
        <v>328</v>
      </c>
      <c r="P40" s="11" t="s">
        <v>311</v>
      </c>
      <c r="Q40" s="9" t="s">
        <v>301</v>
      </c>
      <c r="R40" s="94" t="s">
        <v>327</v>
      </c>
      <c r="S40" s="7" t="s">
        <v>303</v>
      </c>
      <c r="T40" s="54" t="s">
        <v>310</v>
      </c>
      <c r="U40" s="54" t="s">
        <v>310</v>
      </c>
      <c r="V40" s="1" t="s">
        <v>324</v>
      </c>
      <c r="W40" s="7" t="s">
        <v>303</v>
      </c>
      <c r="X40" s="10" t="s">
        <v>326</v>
      </c>
      <c r="Y40" s="9" t="s">
        <v>301</v>
      </c>
      <c r="Z40" s="20" t="s">
        <v>306</v>
      </c>
      <c r="AA40" s="95" t="s">
        <v>323</v>
      </c>
      <c r="AB40" s="94" t="s">
        <v>327</v>
      </c>
      <c r="AC40" s="8" t="s">
        <v>302</v>
      </c>
      <c r="AD40" s="1" t="s">
        <v>313</v>
      </c>
      <c r="AE40" s="1" t="s">
        <v>313</v>
      </c>
      <c r="AF40" s="1" t="s">
        <v>324</v>
      </c>
      <c r="AG40" s="10" t="s">
        <v>326</v>
      </c>
      <c r="AH40" s="7" t="s">
        <v>303</v>
      </c>
      <c r="AI40" s="11" t="s">
        <v>311</v>
      </c>
      <c r="AJ40" s="95" t="s">
        <v>323</v>
      </c>
      <c r="AK40" s="94" t="s">
        <v>327</v>
      </c>
      <c r="AL40" s="8" t="s">
        <v>302</v>
      </c>
      <c r="AM40" s="9" t="s">
        <v>301</v>
      </c>
      <c r="AN40" s="9" t="s">
        <v>301</v>
      </c>
      <c r="AO40" s="1" t="s">
        <v>38</v>
      </c>
      <c r="AP40" s="1" t="s">
        <v>324</v>
      </c>
      <c r="AQ40" s="7" t="s">
        <v>303</v>
      </c>
      <c r="AR40" s="7" t="s">
        <v>303</v>
      </c>
      <c r="AS40" s="22" t="s">
        <v>328</v>
      </c>
      <c r="AT40" s="9" t="s">
        <v>301</v>
      </c>
      <c r="AU40" s="17" t="s">
        <v>305</v>
      </c>
      <c r="AV40" s="10" t="s">
        <v>326</v>
      </c>
      <c r="AW40" s="20" t="s">
        <v>306</v>
      </c>
      <c r="AX40" s="15" t="s">
        <v>312</v>
      </c>
      <c r="AY40" s="1" t="s">
        <v>315</v>
      </c>
      <c r="BA40" s="1" t="s">
        <v>324</v>
      </c>
      <c r="BB40" s="1" t="s">
        <v>325</v>
      </c>
      <c r="BC40" s="1" t="s">
        <v>21</v>
      </c>
      <c r="BD40" s="10" t="s">
        <v>326</v>
      </c>
      <c r="BE40" s="15" t="s">
        <v>312</v>
      </c>
      <c r="BF40" s="9" t="s">
        <v>301</v>
      </c>
      <c r="BG40" s="7" t="s">
        <v>303</v>
      </c>
      <c r="BH40" s="95" t="s">
        <v>323</v>
      </c>
      <c r="BI40" s="13" t="s">
        <v>314</v>
      </c>
      <c r="BJ40" s="94" t="s">
        <v>327</v>
      </c>
      <c r="BK40" s="1" t="s">
        <v>184</v>
      </c>
    </row>
    <row r="41" ht="30" customHeight="1" spans="1:63">
      <c r="A41" s="1" t="s">
        <v>329</v>
      </c>
      <c r="B41" s="1" t="s">
        <v>330</v>
      </c>
      <c r="C41" s="1" t="s">
        <v>21</v>
      </c>
      <c r="D41" s="95" t="s">
        <v>308</v>
      </c>
      <c r="E41" s="7" t="s">
        <v>331</v>
      </c>
      <c r="F41" s="10" t="s">
        <v>304</v>
      </c>
      <c r="G41" s="9" t="s">
        <v>332</v>
      </c>
      <c r="H41" s="20" t="s">
        <v>306</v>
      </c>
      <c r="I41" s="15" t="s">
        <v>333</v>
      </c>
      <c r="J41" s="94" t="s">
        <v>322</v>
      </c>
      <c r="K41" s="1" t="s">
        <v>184</v>
      </c>
      <c r="L41" s="1" t="s">
        <v>329</v>
      </c>
      <c r="M41" s="9" t="s">
        <v>332</v>
      </c>
      <c r="N41" s="7" t="s">
        <v>331</v>
      </c>
      <c r="O41" s="94" t="s">
        <v>322</v>
      </c>
      <c r="P41" s="22" t="s">
        <v>328</v>
      </c>
      <c r="Q41" s="8" t="s">
        <v>321</v>
      </c>
      <c r="R41" s="10" t="s">
        <v>304</v>
      </c>
      <c r="S41" s="10" t="s">
        <v>304</v>
      </c>
      <c r="T41" s="54" t="s">
        <v>310</v>
      </c>
      <c r="U41" s="54" t="s">
        <v>310</v>
      </c>
      <c r="V41" s="1" t="s">
        <v>329</v>
      </c>
      <c r="W41" s="10" t="s">
        <v>304</v>
      </c>
      <c r="X41" s="9" t="s">
        <v>332</v>
      </c>
      <c r="Y41" s="95" t="s">
        <v>308</v>
      </c>
      <c r="Z41" s="11" t="s">
        <v>311</v>
      </c>
      <c r="AA41" s="8" t="s">
        <v>321</v>
      </c>
      <c r="AB41" s="7" t="s">
        <v>331</v>
      </c>
      <c r="AC41" s="94" t="s">
        <v>322</v>
      </c>
      <c r="AD41" s="1" t="s">
        <v>313</v>
      </c>
      <c r="AE41" s="1" t="s">
        <v>313</v>
      </c>
      <c r="AF41" s="1" t="s">
        <v>329</v>
      </c>
      <c r="AG41" s="7" t="s">
        <v>331</v>
      </c>
      <c r="AH41" s="9" t="s">
        <v>332</v>
      </c>
      <c r="AI41" s="9" t="s">
        <v>332</v>
      </c>
      <c r="AJ41" s="20" t="s">
        <v>306</v>
      </c>
      <c r="AK41" s="10" t="s">
        <v>304</v>
      </c>
      <c r="AL41" s="95" t="s">
        <v>308</v>
      </c>
      <c r="AM41" s="13" t="s">
        <v>314</v>
      </c>
      <c r="AN41" s="17" t="s">
        <v>305</v>
      </c>
      <c r="AO41" s="1" t="s">
        <v>38</v>
      </c>
      <c r="AP41" s="1" t="s">
        <v>329</v>
      </c>
      <c r="AQ41" s="7" t="s">
        <v>331</v>
      </c>
      <c r="AR41" s="7" t="s">
        <v>331</v>
      </c>
      <c r="AS41" s="9" t="s">
        <v>332</v>
      </c>
      <c r="AT41" s="94" t="s">
        <v>322</v>
      </c>
      <c r="AU41" s="22" t="s">
        <v>328</v>
      </c>
      <c r="AV41" s="15" t="s">
        <v>333</v>
      </c>
      <c r="AW41" s="10" t="s">
        <v>304</v>
      </c>
      <c r="AX41" s="11" t="s">
        <v>311</v>
      </c>
      <c r="AY41" s="1" t="s">
        <v>315</v>
      </c>
      <c r="BA41" s="1" t="s">
        <v>329</v>
      </c>
      <c r="BB41" s="1" t="s">
        <v>330</v>
      </c>
      <c r="BC41" s="1" t="s">
        <v>21</v>
      </c>
      <c r="BD41" s="95" t="s">
        <v>308</v>
      </c>
      <c r="BE41" s="7" t="s">
        <v>331</v>
      </c>
      <c r="BF41" s="10" t="s">
        <v>304</v>
      </c>
      <c r="BG41" s="9" t="s">
        <v>332</v>
      </c>
      <c r="BH41" s="20" t="s">
        <v>306</v>
      </c>
      <c r="BI41" s="15" t="s">
        <v>333</v>
      </c>
      <c r="BJ41" s="94" t="s">
        <v>322</v>
      </c>
      <c r="BK41" s="1" t="s">
        <v>184</v>
      </c>
    </row>
    <row r="42" ht="30" customHeight="1" spans="1:63">
      <c r="A42" s="1" t="s">
        <v>334</v>
      </c>
      <c r="B42" s="1" t="s">
        <v>335</v>
      </c>
      <c r="C42" s="1" t="s">
        <v>21</v>
      </c>
      <c r="D42" s="7" t="s">
        <v>331</v>
      </c>
      <c r="E42" s="99" t="s">
        <v>328</v>
      </c>
      <c r="F42" s="100" t="s">
        <v>332</v>
      </c>
      <c r="G42" s="10" t="s">
        <v>320</v>
      </c>
      <c r="H42" s="94" t="s">
        <v>336</v>
      </c>
      <c r="I42" s="95" t="s">
        <v>323</v>
      </c>
      <c r="J42" s="20" t="s">
        <v>337</v>
      </c>
      <c r="K42" s="1" t="s">
        <v>184</v>
      </c>
      <c r="L42" s="1" t="s">
        <v>334</v>
      </c>
      <c r="M42" s="7" t="s">
        <v>331</v>
      </c>
      <c r="N42" s="9" t="s">
        <v>332</v>
      </c>
      <c r="O42" s="11" t="s">
        <v>311</v>
      </c>
      <c r="P42" s="94" t="s">
        <v>336</v>
      </c>
      <c r="Q42" s="8" t="s">
        <v>302</v>
      </c>
      <c r="R42" s="10" t="s">
        <v>320</v>
      </c>
      <c r="S42" s="10" t="s">
        <v>320</v>
      </c>
      <c r="T42" s="54" t="s">
        <v>310</v>
      </c>
      <c r="U42" s="54" t="s">
        <v>310</v>
      </c>
      <c r="V42" s="1" t="s">
        <v>334</v>
      </c>
      <c r="W42" s="9" t="s">
        <v>332</v>
      </c>
      <c r="X42" s="94" t="s">
        <v>336</v>
      </c>
      <c r="Y42" s="95" t="s">
        <v>323</v>
      </c>
      <c r="Z42" s="10" t="s">
        <v>320</v>
      </c>
      <c r="AA42" s="17" t="s">
        <v>338</v>
      </c>
      <c r="AB42" s="15" t="s">
        <v>312</v>
      </c>
      <c r="AC42" s="7" t="s">
        <v>331</v>
      </c>
      <c r="AD42" s="1" t="s">
        <v>313</v>
      </c>
      <c r="AE42" s="1" t="s">
        <v>313</v>
      </c>
      <c r="AF42" s="1" t="s">
        <v>334</v>
      </c>
      <c r="AG42" s="20" t="s">
        <v>337</v>
      </c>
      <c r="AH42" s="7" t="s">
        <v>331</v>
      </c>
      <c r="AI42" s="10" t="s">
        <v>320</v>
      </c>
      <c r="AJ42" s="11" t="s">
        <v>311</v>
      </c>
      <c r="AK42" s="95" t="s">
        <v>323</v>
      </c>
      <c r="AL42" s="22" t="s">
        <v>328</v>
      </c>
      <c r="AM42" s="9" t="s">
        <v>332</v>
      </c>
      <c r="AN42" s="9" t="s">
        <v>332</v>
      </c>
      <c r="AO42" s="1" t="s">
        <v>38</v>
      </c>
      <c r="AP42" s="1" t="s">
        <v>334</v>
      </c>
      <c r="AQ42" s="10" t="s">
        <v>320</v>
      </c>
      <c r="AR42" s="9" t="s">
        <v>332</v>
      </c>
      <c r="AS42" s="13" t="s">
        <v>314</v>
      </c>
      <c r="AT42" s="94" t="s">
        <v>336</v>
      </c>
      <c r="AU42" s="8" t="s">
        <v>302</v>
      </c>
      <c r="AV42" s="15" t="s">
        <v>312</v>
      </c>
      <c r="AW42" s="7" t="s">
        <v>331</v>
      </c>
      <c r="AX42" s="7" t="s">
        <v>331</v>
      </c>
      <c r="AY42" s="1" t="s">
        <v>315</v>
      </c>
      <c r="BA42" s="1" t="s">
        <v>334</v>
      </c>
      <c r="BB42" s="1" t="s">
        <v>335</v>
      </c>
      <c r="BC42" s="1" t="s">
        <v>21</v>
      </c>
      <c r="BD42" s="7" t="s">
        <v>331</v>
      </c>
      <c r="BE42" s="131" t="s">
        <v>332</v>
      </c>
      <c r="BF42" s="129" t="s">
        <v>328</v>
      </c>
      <c r="BG42" s="10" t="s">
        <v>320</v>
      </c>
      <c r="BH42" s="94" t="s">
        <v>336</v>
      </c>
      <c r="BI42" s="95" t="s">
        <v>323</v>
      </c>
      <c r="BJ42" s="20" t="s">
        <v>337</v>
      </c>
      <c r="BK42" s="1" t="s">
        <v>184</v>
      </c>
    </row>
    <row r="43" ht="30" customHeight="1" spans="1:63">
      <c r="A43" s="1" t="s">
        <v>339</v>
      </c>
      <c r="B43" s="1" t="s">
        <v>141</v>
      </c>
      <c r="C43" s="1" t="s">
        <v>21</v>
      </c>
      <c r="D43" s="15" t="s">
        <v>312</v>
      </c>
      <c r="E43" s="10" t="s">
        <v>340</v>
      </c>
      <c r="F43" s="11" t="s">
        <v>465</v>
      </c>
      <c r="G43" s="7" t="s">
        <v>342</v>
      </c>
      <c r="H43" s="8" t="s">
        <v>302</v>
      </c>
      <c r="I43" s="94" t="s">
        <v>336</v>
      </c>
      <c r="J43" s="9" t="s">
        <v>343</v>
      </c>
      <c r="K43" s="1" t="s">
        <v>184</v>
      </c>
      <c r="L43" s="1" t="s">
        <v>339</v>
      </c>
      <c r="M43" s="7" t="s">
        <v>342</v>
      </c>
      <c r="N43" s="95" t="s">
        <v>308</v>
      </c>
      <c r="O43" s="94" t="s">
        <v>336</v>
      </c>
      <c r="P43" s="10" t="s">
        <v>340</v>
      </c>
      <c r="Q43" s="10" t="s">
        <v>340</v>
      </c>
      <c r="R43" s="22" t="s">
        <v>66</v>
      </c>
      <c r="S43" s="9" t="s">
        <v>343</v>
      </c>
      <c r="T43" s="54" t="s">
        <v>310</v>
      </c>
      <c r="U43" s="54" t="s">
        <v>310</v>
      </c>
      <c r="V43" s="1" t="s">
        <v>339</v>
      </c>
      <c r="W43" s="7" t="s">
        <v>342</v>
      </c>
      <c r="X43" s="20" t="s">
        <v>337</v>
      </c>
      <c r="Y43" s="9" t="s">
        <v>343</v>
      </c>
      <c r="Z43" s="94" t="s">
        <v>336</v>
      </c>
      <c r="AA43" s="10" t="s">
        <v>340</v>
      </c>
      <c r="AB43" s="11" t="s">
        <v>465</v>
      </c>
      <c r="AC43" s="95" t="s">
        <v>308</v>
      </c>
      <c r="AD43" s="1" t="s">
        <v>313</v>
      </c>
      <c r="AE43" s="1" t="s">
        <v>313</v>
      </c>
      <c r="AF43" s="1" t="s">
        <v>339</v>
      </c>
      <c r="AG43" s="9" t="s">
        <v>343</v>
      </c>
      <c r="AH43" s="9" t="s">
        <v>343</v>
      </c>
      <c r="AI43" s="15" t="s">
        <v>312</v>
      </c>
      <c r="AJ43" s="7" t="s">
        <v>342</v>
      </c>
      <c r="AK43" s="10" t="s">
        <v>340</v>
      </c>
      <c r="AL43" s="17" t="s">
        <v>338</v>
      </c>
      <c r="AM43" s="22" t="s">
        <v>66</v>
      </c>
      <c r="AN43" s="13" t="s">
        <v>314</v>
      </c>
      <c r="AO43" s="1" t="s">
        <v>38</v>
      </c>
      <c r="AP43" s="1" t="s">
        <v>339</v>
      </c>
      <c r="AQ43" s="9" t="s">
        <v>343</v>
      </c>
      <c r="AR43" s="94" t="s">
        <v>336</v>
      </c>
      <c r="AS43" s="8" t="s">
        <v>302</v>
      </c>
      <c r="AT43" s="95" t="s">
        <v>308</v>
      </c>
      <c r="AU43" s="20" t="s">
        <v>337</v>
      </c>
      <c r="AV43" s="7" t="s">
        <v>342</v>
      </c>
      <c r="AW43" s="7" t="s">
        <v>342</v>
      </c>
      <c r="AX43" s="10" t="s">
        <v>340</v>
      </c>
      <c r="AY43" s="1" t="s">
        <v>315</v>
      </c>
      <c r="BA43" s="1" t="s">
        <v>339</v>
      </c>
      <c r="BB43" s="1" t="s">
        <v>141</v>
      </c>
      <c r="BC43" s="1" t="s">
        <v>21</v>
      </c>
      <c r="BD43" s="15" t="s">
        <v>312</v>
      </c>
      <c r="BE43" s="10" t="s">
        <v>340</v>
      </c>
      <c r="BF43" s="11" t="s">
        <v>465</v>
      </c>
      <c r="BG43" s="7" t="s">
        <v>342</v>
      </c>
      <c r="BH43" s="8" t="s">
        <v>302</v>
      </c>
      <c r="BI43" s="94" t="s">
        <v>336</v>
      </c>
      <c r="BJ43" s="9" t="s">
        <v>343</v>
      </c>
      <c r="BK43" s="1" t="s">
        <v>184</v>
      </c>
    </row>
    <row r="44" ht="30" customHeight="1" spans="1:63">
      <c r="A44" s="1" t="s">
        <v>344</v>
      </c>
      <c r="B44" s="1" t="s">
        <v>345</v>
      </c>
      <c r="C44" s="1" t="s">
        <v>21</v>
      </c>
      <c r="D44" s="10" t="s">
        <v>340</v>
      </c>
      <c r="E44" s="95" t="s">
        <v>308</v>
      </c>
      <c r="F44" s="9" t="s">
        <v>343</v>
      </c>
      <c r="G44" s="7" t="s">
        <v>319</v>
      </c>
      <c r="H44" s="15" t="s">
        <v>333</v>
      </c>
      <c r="I44" s="94" t="s">
        <v>327</v>
      </c>
      <c r="J44" s="17" t="s">
        <v>338</v>
      </c>
      <c r="K44" s="1" t="s">
        <v>184</v>
      </c>
      <c r="L44" s="1" t="s">
        <v>344</v>
      </c>
      <c r="M44" s="10" t="s">
        <v>340</v>
      </c>
      <c r="N44" s="10" t="s">
        <v>340</v>
      </c>
      <c r="O44" s="7" t="s">
        <v>319</v>
      </c>
      <c r="P44" s="8" t="s">
        <v>321</v>
      </c>
      <c r="Q44" s="11" t="s">
        <v>465</v>
      </c>
      <c r="R44" s="9" t="s">
        <v>343</v>
      </c>
      <c r="S44" s="94" t="s">
        <v>327</v>
      </c>
      <c r="T44" s="54" t="s">
        <v>310</v>
      </c>
      <c r="U44" s="54" t="s">
        <v>310</v>
      </c>
      <c r="V44" s="1" t="s">
        <v>344</v>
      </c>
      <c r="W44" s="7" t="s">
        <v>319</v>
      </c>
      <c r="X44" s="9" t="s">
        <v>343</v>
      </c>
      <c r="Y44" s="22" t="s">
        <v>66</v>
      </c>
      <c r="Z44" s="10" t="s">
        <v>340</v>
      </c>
      <c r="AA44" s="20" t="s">
        <v>337</v>
      </c>
      <c r="AB44" s="95" t="s">
        <v>308</v>
      </c>
      <c r="AC44" s="94" t="s">
        <v>327</v>
      </c>
      <c r="AD44" s="1" t="s">
        <v>313</v>
      </c>
      <c r="AE44" s="1" t="s">
        <v>313</v>
      </c>
      <c r="AF44" s="1" t="s">
        <v>344</v>
      </c>
      <c r="AG44" s="7" t="s">
        <v>319</v>
      </c>
      <c r="AH44" s="94" t="s">
        <v>327</v>
      </c>
      <c r="AI44" s="15" t="s">
        <v>333</v>
      </c>
      <c r="AJ44" s="10" t="s">
        <v>340</v>
      </c>
      <c r="AK44" s="22" t="s">
        <v>66</v>
      </c>
      <c r="AL44" s="9" t="s">
        <v>343</v>
      </c>
      <c r="AM44" s="9" t="s">
        <v>343</v>
      </c>
      <c r="AN44" s="95" t="s">
        <v>308</v>
      </c>
      <c r="AO44" s="1" t="s">
        <v>38</v>
      </c>
      <c r="AP44" s="1" t="s">
        <v>344</v>
      </c>
      <c r="AQ44" s="7" t="s">
        <v>319</v>
      </c>
      <c r="AR44" s="7" t="s">
        <v>319</v>
      </c>
      <c r="AS44" s="9" t="s">
        <v>343</v>
      </c>
      <c r="AT44" s="8" t="s">
        <v>321</v>
      </c>
      <c r="AU44" s="13" t="s">
        <v>314</v>
      </c>
      <c r="AV44" s="10" t="s">
        <v>340</v>
      </c>
      <c r="AW44" s="20" t="s">
        <v>337</v>
      </c>
      <c r="AX44" s="11" t="s">
        <v>465</v>
      </c>
      <c r="AY44" s="1" t="s">
        <v>315</v>
      </c>
      <c r="BA44" s="1" t="s">
        <v>344</v>
      </c>
      <c r="BB44" s="1" t="s">
        <v>345</v>
      </c>
      <c r="BC44" s="1" t="s">
        <v>21</v>
      </c>
      <c r="BD44" s="10" t="s">
        <v>340</v>
      </c>
      <c r="BE44" s="95" t="s">
        <v>308</v>
      </c>
      <c r="BF44" s="9" t="s">
        <v>343</v>
      </c>
      <c r="BG44" s="7" t="s">
        <v>319</v>
      </c>
      <c r="BH44" s="15" t="s">
        <v>333</v>
      </c>
      <c r="BI44" s="94" t="s">
        <v>327</v>
      </c>
      <c r="BJ44" s="17" t="s">
        <v>338</v>
      </c>
      <c r="BK44" s="1" t="s">
        <v>184</v>
      </c>
    </row>
    <row r="45" ht="30" customHeight="1" spans="1:63">
      <c r="A45" s="1" t="s">
        <v>346</v>
      </c>
      <c r="B45" s="1" t="s">
        <v>347</v>
      </c>
      <c r="C45" s="1" t="s">
        <v>21</v>
      </c>
      <c r="D45" s="95" t="s">
        <v>323</v>
      </c>
      <c r="E45" s="10" t="s">
        <v>326</v>
      </c>
      <c r="F45" s="94" t="s">
        <v>307</v>
      </c>
      <c r="G45" s="11" t="s">
        <v>465</v>
      </c>
      <c r="H45" s="7" t="s">
        <v>342</v>
      </c>
      <c r="I45" s="8" t="s">
        <v>321</v>
      </c>
      <c r="J45" s="9" t="s">
        <v>348</v>
      </c>
      <c r="K45" s="1" t="s">
        <v>184</v>
      </c>
      <c r="L45" s="1" t="s">
        <v>346</v>
      </c>
      <c r="M45" s="94" t="s">
        <v>307</v>
      </c>
      <c r="N45" s="9" t="s">
        <v>348</v>
      </c>
      <c r="O45" s="7" t="s">
        <v>342</v>
      </c>
      <c r="P45" s="20" t="s">
        <v>337</v>
      </c>
      <c r="Q45" s="15" t="s">
        <v>312</v>
      </c>
      <c r="R45" s="10" t="s">
        <v>326</v>
      </c>
      <c r="S45" s="10" t="s">
        <v>326</v>
      </c>
      <c r="T45" s="54" t="s">
        <v>310</v>
      </c>
      <c r="U45" s="54" t="s">
        <v>310</v>
      </c>
      <c r="V45" s="1" t="s">
        <v>346</v>
      </c>
      <c r="W45" s="10" t="s">
        <v>326</v>
      </c>
      <c r="X45" s="7" t="s">
        <v>342</v>
      </c>
      <c r="Y45" s="94" t="s">
        <v>307</v>
      </c>
      <c r="Z45" s="22" t="s">
        <v>66</v>
      </c>
      <c r="AA45" s="9" t="s">
        <v>348</v>
      </c>
      <c r="AB45" s="124" t="s">
        <v>338</v>
      </c>
      <c r="AC45" s="95" t="s">
        <v>323</v>
      </c>
      <c r="AD45" s="1" t="s">
        <v>313</v>
      </c>
      <c r="AE45" s="1" t="s">
        <v>313</v>
      </c>
      <c r="AF45" s="1" t="s">
        <v>346</v>
      </c>
      <c r="AG45" s="7" t="s">
        <v>342</v>
      </c>
      <c r="AH45" s="10" t="s">
        <v>326</v>
      </c>
      <c r="AI45" s="9" t="s">
        <v>348</v>
      </c>
      <c r="AJ45" s="9" t="s">
        <v>348</v>
      </c>
      <c r="AK45" s="15" t="s">
        <v>312</v>
      </c>
      <c r="AL45" s="94" t="s">
        <v>307</v>
      </c>
      <c r="AM45" s="95" t="s">
        <v>323</v>
      </c>
      <c r="AN45" s="22" t="s">
        <v>66</v>
      </c>
      <c r="AO45" s="1" t="s">
        <v>38</v>
      </c>
      <c r="AP45" s="1" t="s">
        <v>346</v>
      </c>
      <c r="AQ45" s="9" t="s">
        <v>348</v>
      </c>
      <c r="AR45" s="7" t="s">
        <v>342</v>
      </c>
      <c r="AS45" s="7" t="s">
        <v>342</v>
      </c>
      <c r="AT45" s="126" t="s">
        <v>314</v>
      </c>
      <c r="AU45" s="8" t="s">
        <v>321</v>
      </c>
      <c r="AV45" s="11" t="s">
        <v>465</v>
      </c>
      <c r="AW45" s="10" t="s">
        <v>326</v>
      </c>
      <c r="AX45" s="20" t="s">
        <v>337</v>
      </c>
      <c r="AY45" s="1" t="s">
        <v>315</v>
      </c>
      <c r="BA45" s="1" t="s">
        <v>346</v>
      </c>
      <c r="BB45" s="1" t="s">
        <v>347</v>
      </c>
      <c r="BC45" s="1" t="s">
        <v>21</v>
      </c>
      <c r="BD45" s="95" t="s">
        <v>323</v>
      </c>
      <c r="BE45" s="10" t="s">
        <v>326</v>
      </c>
      <c r="BF45" s="94" t="s">
        <v>307</v>
      </c>
      <c r="BG45" s="11" t="s">
        <v>465</v>
      </c>
      <c r="BH45" s="7" t="s">
        <v>342</v>
      </c>
      <c r="BI45" s="8" t="s">
        <v>321</v>
      </c>
      <c r="BJ45" s="9" t="s">
        <v>348</v>
      </c>
      <c r="BK45" s="1" t="s">
        <v>184</v>
      </c>
    </row>
    <row r="46" ht="30" customHeight="1" spans="1:63">
      <c r="A46" s="1" t="s">
        <v>349</v>
      </c>
      <c r="B46" s="1" t="s">
        <v>350</v>
      </c>
      <c r="C46" s="1" t="s">
        <v>21</v>
      </c>
      <c r="D46" s="10" t="s">
        <v>295</v>
      </c>
      <c r="E46" s="7" t="s">
        <v>296</v>
      </c>
      <c r="F46" s="9" t="s">
        <v>294</v>
      </c>
      <c r="G46" s="95" t="s">
        <v>351</v>
      </c>
      <c r="H46" s="94" t="s">
        <v>352</v>
      </c>
      <c r="I46" s="17" t="s">
        <v>305</v>
      </c>
      <c r="J46" s="13" t="s">
        <v>314</v>
      </c>
      <c r="K46" s="1" t="s">
        <v>184</v>
      </c>
      <c r="L46" s="1" t="s">
        <v>349</v>
      </c>
      <c r="M46" s="10" t="s">
        <v>295</v>
      </c>
      <c r="N46" s="10" t="s">
        <v>295</v>
      </c>
      <c r="O46" s="95" t="s">
        <v>351</v>
      </c>
      <c r="P46" s="20" t="s">
        <v>306</v>
      </c>
      <c r="Q46" s="9" t="s">
        <v>294</v>
      </c>
      <c r="R46" s="7" t="s">
        <v>296</v>
      </c>
      <c r="S46" s="15" t="s">
        <v>312</v>
      </c>
      <c r="T46" s="54" t="s">
        <v>310</v>
      </c>
      <c r="U46" s="54" t="s">
        <v>310</v>
      </c>
      <c r="V46" s="1" t="s">
        <v>349</v>
      </c>
      <c r="W46" s="7" t="s">
        <v>296</v>
      </c>
      <c r="X46" s="9" t="s">
        <v>294</v>
      </c>
      <c r="Y46" s="94" t="s">
        <v>352</v>
      </c>
      <c r="Z46" s="10" t="s">
        <v>295</v>
      </c>
      <c r="AA46" s="22" t="s">
        <v>353</v>
      </c>
      <c r="AB46" s="8" t="s">
        <v>302</v>
      </c>
      <c r="AC46" s="11" t="s">
        <v>311</v>
      </c>
      <c r="AD46" s="1" t="s">
        <v>313</v>
      </c>
      <c r="AE46" s="1" t="s">
        <v>313</v>
      </c>
      <c r="AF46" s="1" t="s">
        <v>349</v>
      </c>
      <c r="AG46" s="10" t="s">
        <v>295</v>
      </c>
      <c r="AH46" s="15" t="s">
        <v>312</v>
      </c>
      <c r="AI46" s="7" t="s">
        <v>296</v>
      </c>
      <c r="AJ46" s="9" t="s">
        <v>294</v>
      </c>
      <c r="AK46" s="9" t="s">
        <v>294</v>
      </c>
      <c r="AL46" s="94" t="s">
        <v>352</v>
      </c>
      <c r="AM46" s="8" t="s">
        <v>302</v>
      </c>
      <c r="AN46" s="95" t="s">
        <v>351</v>
      </c>
      <c r="AO46" s="1" t="s">
        <v>38</v>
      </c>
      <c r="AP46" s="1" t="s">
        <v>349</v>
      </c>
      <c r="AQ46" s="9" t="s">
        <v>294</v>
      </c>
      <c r="AR46" s="127" t="s">
        <v>296</v>
      </c>
      <c r="AS46" s="127" t="s">
        <v>296</v>
      </c>
      <c r="AT46" s="128" t="s">
        <v>352</v>
      </c>
      <c r="AU46" s="129" t="s">
        <v>353</v>
      </c>
      <c r="AV46" s="20" t="s">
        <v>306</v>
      </c>
      <c r="AW46" s="11" t="s">
        <v>311</v>
      </c>
      <c r="AX46" s="10" t="s">
        <v>295</v>
      </c>
      <c r="AY46" s="1" t="s">
        <v>315</v>
      </c>
      <c r="BA46" s="1" t="s">
        <v>349</v>
      </c>
      <c r="BB46" s="1" t="s">
        <v>350</v>
      </c>
      <c r="BC46" s="1" t="s">
        <v>21</v>
      </c>
      <c r="BD46" s="10" t="s">
        <v>295</v>
      </c>
      <c r="BE46" s="7" t="s">
        <v>296</v>
      </c>
      <c r="BF46" s="9" t="s">
        <v>294</v>
      </c>
      <c r="BG46" s="95" t="s">
        <v>351</v>
      </c>
      <c r="BH46" s="94" t="s">
        <v>352</v>
      </c>
      <c r="BI46" s="17" t="s">
        <v>305</v>
      </c>
      <c r="BJ46" s="13" t="s">
        <v>314</v>
      </c>
      <c r="BK46" s="1" t="s">
        <v>184</v>
      </c>
    </row>
    <row r="47" spans="1:51">
      <c r="A47" s="101" t="s">
        <v>354</v>
      </c>
      <c r="B47" s="101"/>
      <c r="C47" s="1" t="s">
        <v>39</v>
      </c>
      <c r="D47" s="1" t="s">
        <v>39</v>
      </c>
      <c r="E47" s="1" t="s">
        <v>39</v>
      </c>
      <c r="F47" s="1" t="s">
        <v>39</v>
      </c>
      <c r="G47" s="1" t="s">
        <v>39</v>
      </c>
      <c r="H47" s="1" t="s">
        <v>39</v>
      </c>
      <c r="I47" s="1" t="s">
        <v>39</v>
      </c>
      <c r="J47" s="1" t="s">
        <v>39</v>
      </c>
      <c r="K47" s="1" t="s">
        <v>39</v>
      </c>
      <c r="L47" s="1"/>
      <c r="M47" s="1" t="s">
        <v>39</v>
      </c>
      <c r="N47" s="1" t="s">
        <v>39</v>
      </c>
      <c r="O47" s="1" t="s">
        <v>39</v>
      </c>
      <c r="P47" s="1" t="s">
        <v>39</v>
      </c>
      <c r="Q47" s="1" t="s">
        <v>39</v>
      </c>
      <c r="R47" s="1" t="s">
        <v>39</v>
      </c>
      <c r="S47" s="1" t="s">
        <v>39</v>
      </c>
      <c r="T47" s="1" t="s">
        <v>39</v>
      </c>
      <c r="U47" s="1" t="s">
        <v>39</v>
      </c>
      <c r="V47" s="1"/>
      <c r="W47" s="1" t="s">
        <v>39</v>
      </c>
      <c r="X47" s="1" t="s">
        <v>39</v>
      </c>
      <c r="Y47" s="1" t="s">
        <v>39</v>
      </c>
      <c r="Z47" s="1" t="s">
        <v>39</v>
      </c>
      <c r="AA47" s="1" t="s">
        <v>39</v>
      </c>
      <c r="AB47" s="1" t="s">
        <v>39</v>
      </c>
      <c r="AC47" s="1" t="s">
        <v>39</v>
      </c>
      <c r="AD47" s="1" t="s">
        <v>39</v>
      </c>
      <c r="AE47" s="1" t="s">
        <v>39</v>
      </c>
      <c r="AF47" s="1"/>
      <c r="AG47" s="1" t="s">
        <v>39</v>
      </c>
      <c r="AH47" s="1" t="s">
        <v>39</v>
      </c>
      <c r="AI47" s="1" t="s">
        <v>39</v>
      </c>
      <c r="AJ47" s="1" t="s">
        <v>39</v>
      </c>
      <c r="AK47" s="1" t="s">
        <v>39</v>
      </c>
      <c r="AL47" s="1" t="s">
        <v>39</v>
      </c>
      <c r="AM47" s="1" t="s">
        <v>39</v>
      </c>
      <c r="AN47" s="1" t="s">
        <v>39</v>
      </c>
      <c r="AO47" s="1" t="s">
        <v>39</v>
      </c>
      <c r="AP47" s="1"/>
      <c r="AQ47" s="1" t="s">
        <v>39</v>
      </c>
      <c r="AR47" s="1" t="s">
        <v>39</v>
      </c>
      <c r="AS47" s="1" t="s">
        <v>39</v>
      </c>
      <c r="AT47" s="1" t="s">
        <v>39</v>
      </c>
      <c r="AU47" s="1" t="s">
        <v>39</v>
      </c>
      <c r="AV47" s="1" t="s">
        <v>39</v>
      </c>
      <c r="AW47" s="1" t="s">
        <v>39</v>
      </c>
      <c r="AX47" s="1" t="s">
        <v>39</v>
      </c>
      <c r="AY47" s="1" t="s">
        <v>39</v>
      </c>
    </row>
    <row r="48" spans="1:51">
      <c r="A48" s="1" t="s">
        <v>1</v>
      </c>
      <c r="B48" s="1"/>
      <c r="C48" s="1" t="s">
        <v>2</v>
      </c>
      <c r="D48" s="1" t="s">
        <v>2</v>
      </c>
      <c r="E48" s="1" t="s">
        <v>2</v>
      </c>
      <c r="F48" s="1" t="s">
        <v>2</v>
      </c>
      <c r="G48" s="1" t="s">
        <v>2</v>
      </c>
      <c r="H48" s="1" t="s">
        <v>2</v>
      </c>
      <c r="I48" s="1" t="s">
        <v>2</v>
      </c>
      <c r="J48" s="1" t="s">
        <v>2</v>
      </c>
      <c r="K48" s="1" t="s">
        <v>2</v>
      </c>
      <c r="L48" s="1"/>
      <c r="M48" s="1" t="s">
        <v>4</v>
      </c>
      <c r="N48" s="1" t="s">
        <v>4</v>
      </c>
      <c r="O48" s="1" t="s">
        <v>4</v>
      </c>
      <c r="P48" s="1" t="s">
        <v>4</v>
      </c>
      <c r="Q48" s="1" t="s">
        <v>4</v>
      </c>
      <c r="R48" s="1" t="s">
        <v>4</v>
      </c>
      <c r="S48" s="1" t="s">
        <v>4</v>
      </c>
      <c r="T48" s="1" t="s">
        <v>4</v>
      </c>
      <c r="U48" s="1" t="s">
        <v>4</v>
      </c>
      <c r="V48" s="1"/>
      <c r="W48" s="1" t="s">
        <v>5</v>
      </c>
      <c r="X48" s="1" t="s">
        <v>5</v>
      </c>
      <c r="Y48" s="1" t="s">
        <v>5</v>
      </c>
      <c r="Z48" s="1" t="s">
        <v>5</v>
      </c>
      <c r="AA48" s="1" t="s">
        <v>5</v>
      </c>
      <c r="AB48" s="1" t="s">
        <v>5</v>
      </c>
      <c r="AC48" s="1" t="s">
        <v>5</v>
      </c>
      <c r="AD48" s="1" t="s">
        <v>5</v>
      </c>
      <c r="AE48" s="1" t="s">
        <v>5</v>
      </c>
      <c r="AF48" s="1"/>
      <c r="AG48" s="1" t="s">
        <v>6</v>
      </c>
      <c r="AH48" s="1" t="s">
        <v>6</v>
      </c>
      <c r="AI48" s="1" t="s">
        <v>6</v>
      </c>
      <c r="AJ48" s="1" t="s">
        <v>6</v>
      </c>
      <c r="AK48" s="1" t="s">
        <v>6</v>
      </c>
      <c r="AL48" s="1" t="s">
        <v>6</v>
      </c>
      <c r="AM48" s="1" t="s">
        <v>6</v>
      </c>
      <c r="AN48" s="1" t="s">
        <v>6</v>
      </c>
      <c r="AO48" s="1" t="s">
        <v>6</v>
      </c>
      <c r="AP48" s="1"/>
      <c r="AQ48" s="1" t="s">
        <v>7</v>
      </c>
      <c r="AR48" s="1" t="s">
        <v>7</v>
      </c>
      <c r="AS48" s="1" t="s">
        <v>7</v>
      </c>
      <c r="AT48" s="1" t="s">
        <v>7</v>
      </c>
      <c r="AU48" s="1" t="s">
        <v>7</v>
      </c>
      <c r="AV48" s="1" t="s">
        <v>7</v>
      </c>
      <c r="AW48" s="1" t="s">
        <v>7</v>
      </c>
      <c r="AX48" s="1" t="s">
        <v>7</v>
      </c>
      <c r="AY48" s="1" t="s">
        <v>7</v>
      </c>
    </row>
    <row r="49" spans="1:51">
      <c r="A49" s="1" t="s">
        <v>1</v>
      </c>
      <c r="B49" s="1" t="s">
        <v>8</v>
      </c>
      <c r="C49" s="1" t="s">
        <v>9</v>
      </c>
      <c r="D49" s="1" t="s">
        <v>10</v>
      </c>
      <c r="E49" s="1" t="s">
        <v>11</v>
      </c>
      <c r="F49" s="1" t="s">
        <v>12</v>
      </c>
      <c r="G49" s="1" t="s">
        <v>13</v>
      </c>
      <c r="H49" s="1" t="s">
        <v>14</v>
      </c>
      <c r="I49" s="1" t="s">
        <v>15</v>
      </c>
      <c r="J49" s="1" t="s">
        <v>16</v>
      </c>
      <c r="K49" s="1" t="s">
        <v>17</v>
      </c>
      <c r="L49" s="1" t="s">
        <v>18</v>
      </c>
      <c r="M49" s="1" t="s">
        <v>9</v>
      </c>
      <c r="N49" s="1" t="s">
        <v>10</v>
      </c>
      <c r="O49" s="1" t="s">
        <v>11</v>
      </c>
      <c r="P49" s="1" t="s">
        <v>12</v>
      </c>
      <c r="Q49" s="1" t="s">
        <v>13</v>
      </c>
      <c r="R49" s="1" t="s">
        <v>14</v>
      </c>
      <c r="S49" s="1" t="s">
        <v>15</v>
      </c>
      <c r="T49" s="1" t="s">
        <v>16</v>
      </c>
      <c r="U49" s="1" t="s">
        <v>17</v>
      </c>
      <c r="V49" s="1" t="s">
        <v>18</v>
      </c>
      <c r="W49" s="1" t="s">
        <v>9</v>
      </c>
      <c r="X49" s="1" t="s">
        <v>10</v>
      </c>
      <c r="Y49" s="1" t="s">
        <v>11</v>
      </c>
      <c r="Z49" s="1" t="s">
        <v>12</v>
      </c>
      <c r="AA49" s="1" t="s">
        <v>13</v>
      </c>
      <c r="AB49" s="1" t="s">
        <v>14</v>
      </c>
      <c r="AC49" s="1" t="s">
        <v>15</v>
      </c>
      <c r="AD49" s="1" t="s">
        <v>16</v>
      </c>
      <c r="AE49" s="1" t="s">
        <v>17</v>
      </c>
      <c r="AF49" s="1" t="s">
        <v>18</v>
      </c>
      <c r="AG49" s="1" t="s">
        <v>9</v>
      </c>
      <c r="AH49" s="1" t="s">
        <v>10</v>
      </c>
      <c r="AI49" s="1" t="s">
        <v>11</v>
      </c>
      <c r="AJ49" s="1" t="s">
        <v>12</v>
      </c>
      <c r="AK49" s="1" t="s">
        <v>13</v>
      </c>
      <c r="AL49" s="1" t="s">
        <v>14</v>
      </c>
      <c r="AM49" s="1" t="s">
        <v>15</v>
      </c>
      <c r="AN49" s="1" t="s">
        <v>16</v>
      </c>
      <c r="AO49" s="1" t="s">
        <v>17</v>
      </c>
      <c r="AP49" s="1" t="s">
        <v>18</v>
      </c>
      <c r="AQ49" s="1" t="s">
        <v>9</v>
      </c>
      <c r="AR49" s="1" t="s">
        <v>10</v>
      </c>
      <c r="AS49" s="1" t="s">
        <v>11</v>
      </c>
      <c r="AT49" s="1" t="s">
        <v>12</v>
      </c>
      <c r="AU49" s="1" t="s">
        <v>13</v>
      </c>
      <c r="AV49" s="1" t="s">
        <v>14</v>
      </c>
      <c r="AW49" s="1" t="s">
        <v>15</v>
      </c>
      <c r="AX49" s="1" t="s">
        <v>16</v>
      </c>
      <c r="AY49" s="1" t="s">
        <v>17</v>
      </c>
    </row>
    <row r="50" ht="33.9" customHeight="1" spans="1:51">
      <c r="A50" s="1" t="s">
        <v>355</v>
      </c>
      <c r="B50" s="1" t="s">
        <v>356</v>
      </c>
      <c r="C50" s="1" t="s">
        <v>21</v>
      </c>
      <c r="D50" s="10" t="s">
        <v>357</v>
      </c>
      <c r="E50" s="7" t="s">
        <v>358</v>
      </c>
      <c r="F50" s="94" t="s">
        <v>352</v>
      </c>
      <c r="G50" s="41" t="s">
        <v>266</v>
      </c>
      <c r="H50" s="10" t="s">
        <v>359</v>
      </c>
      <c r="I50" s="10" t="s">
        <v>359</v>
      </c>
      <c r="J50" s="9" t="s">
        <v>360</v>
      </c>
      <c r="K50" s="1" t="s">
        <v>315</v>
      </c>
      <c r="L50" s="1" t="s">
        <v>355</v>
      </c>
      <c r="M50" s="7" t="s">
        <v>358</v>
      </c>
      <c r="N50" s="10" t="s">
        <v>357</v>
      </c>
      <c r="O50" s="94" t="s">
        <v>352</v>
      </c>
      <c r="P50" s="9" t="s">
        <v>360</v>
      </c>
      <c r="Q50" s="15" t="s">
        <v>361</v>
      </c>
      <c r="R50" s="10" t="s">
        <v>359</v>
      </c>
      <c r="S50" s="10" t="s">
        <v>359</v>
      </c>
      <c r="T50" s="1" t="s">
        <v>362</v>
      </c>
      <c r="U50" s="1" t="s">
        <v>315</v>
      </c>
      <c r="V50" s="1" t="s">
        <v>355</v>
      </c>
      <c r="W50" s="7" t="s">
        <v>358</v>
      </c>
      <c r="X50" s="7" t="s">
        <v>358</v>
      </c>
      <c r="Y50" s="10" t="s">
        <v>357</v>
      </c>
      <c r="Z50" s="9" t="s">
        <v>360</v>
      </c>
      <c r="AA50" s="8" t="s">
        <v>297</v>
      </c>
      <c r="AB50" s="10" t="s">
        <v>359</v>
      </c>
      <c r="AC50" s="10" t="s">
        <v>359</v>
      </c>
      <c r="AD50" s="94" t="s">
        <v>352</v>
      </c>
      <c r="AE50" s="1" t="s">
        <v>315</v>
      </c>
      <c r="AF50" s="1" t="s">
        <v>355</v>
      </c>
      <c r="AG50" s="94" t="s">
        <v>352</v>
      </c>
      <c r="AH50" s="7" t="s">
        <v>358</v>
      </c>
      <c r="AI50" s="10" t="s">
        <v>357</v>
      </c>
      <c r="AJ50" s="10" t="s">
        <v>359</v>
      </c>
      <c r="AK50" s="10" t="s">
        <v>359</v>
      </c>
      <c r="AL50" s="9" t="s">
        <v>360</v>
      </c>
      <c r="AM50" s="9" t="s">
        <v>360</v>
      </c>
      <c r="AN50" s="17" t="s">
        <v>363</v>
      </c>
      <c r="AO50" s="1" t="s">
        <v>315</v>
      </c>
      <c r="AP50" s="1" t="s">
        <v>355</v>
      </c>
      <c r="AQ50" s="94" t="s">
        <v>352</v>
      </c>
      <c r="AR50" s="10" t="s">
        <v>359</v>
      </c>
      <c r="AS50" s="10" t="s">
        <v>359</v>
      </c>
      <c r="AT50" s="8" t="s">
        <v>297</v>
      </c>
      <c r="AU50" s="9" t="s">
        <v>360</v>
      </c>
      <c r="AV50" s="10" t="s">
        <v>357</v>
      </c>
      <c r="AW50" s="10" t="s">
        <v>357</v>
      </c>
      <c r="AX50" s="7" t="s">
        <v>358</v>
      </c>
      <c r="AY50" s="1" t="s">
        <v>315</v>
      </c>
    </row>
    <row r="51" ht="33" customHeight="1" spans="1:51">
      <c r="A51" s="1" t="s">
        <v>364</v>
      </c>
      <c r="B51" s="1" t="s">
        <v>365</v>
      </c>
      <c r="C51" s="1" t="s">
        <v>21</v>
      </c>
      <c r="D51" s="94" t="s">
        <v>352</v>
      </c>
      <c r="E51" s="95" t="s">
        <v>351</v>
      </c>
      <c r="F51" s="7" t="s">
        <v>366</v>
      </c>
      <c r="G51" s="17" t="s">
        <v>363</v>
      </c>
      <c r="H51" s="9" t="s">
        <v>360</v>
      </c>
      <c r="I51" s="10" t="s">
        <v>367</v>
      </c>
      <c r="J51" s="22" t="s">
        <v>353</v>
      </c>
      <c r="K51" s="1" t="s">
        <v>315</v>
      </c>
      <c r="L51" s="1" t="s">
        <v>364</v>
      </c>
      <c r="M51" s="10" t="s">
        <v>367</v>
      </c>
      <c r="N51" s="9" t="s">
        <v>360</v>
      </c>
      <c r="O51" s="22" t="s">
        <v>353</v>
      </c>
      <c r="P51" s="94" t="s">
        <v>352</v>
      </c>
      <c r="Q51" s="95" t="s">
        <v>351</v>
      </c>
      <c r="R51" s="7" t="s">
        <v>366</v>
      </c>
      <c r="S51" s="8" t="s">
        <v>297</v>
      </c>
      <c r="T51" s="1" t="s">
        <v>362</v>
      </c>
      <c r="U51" s="1" t="s">
        <v>315</v>
      </c>
      <c r="V51" s="1" t="s">
        <v>364</v>
      </c>
      <c r="W51" s="7" t="s">
        <v>366</v>
      </c>
      <c r="X51" s="7" t="s">
        <v>366</v>
      </c>
      <c r="Y51" s="10" t="s">
        <v>367</v>
      </c>
      <c r="Z51" s="41" t="s">
        <v>242</v>
      </c>
      <c r="AA51" s="9" t="s">
        <v>360</v>
      </c>
      <c r="AB51" s="94" t="s">
        <v>352</v>
      </c>
      <c r="AC51" s="95" t="s">
        <v>351</v>
      </c>
      <c r="AD51" s="22" t="s">
        <v>353</v>
      </c>
      <c r="AE51" s="1" t="s">
        <v>315</v>
      </c>
      <c r="AF51" s="1" t="s">
        <v>364</v>
      </c>
      <c r="AG51" s="7" t="s">
        <v>366</v>
      </c>
      <c r="AH51" s="94" t="s">
        <v>352</v>
      </c>
      <c r="AI51" s="9" t="s">
        <v>360</v>
      </c>
      <c r="AJ51" s="9" t="s">
        <v>360</v>
      </c>
      <c r="AK51" s="10" t="s">
        <v>367</v>
      </c>
      <c r="AL51" s="95" t="s">
        <v>351</v>
      </c>
      <c r="AM51" s="8" t="s">
        <v>297</v>
      </c>
      <c r="AN51" s="22" t="s">
        <v>353</v>
      </c>
      <c r="AO51" s="1" t="s">
        <v>315</v>
      </c>
      <c r="AP51" s="1" t="s">
        <v>364</v>
      </c>
      <c r="AQ51" s="10" t="s">
        <v>367</v>
      </c>
      <c r="AR51" s="10" t="s">
        <v>367</v>
      </c>
      <c r="AS51" s="9" t="s">
        <v>360</v>
      </c>
      <c r="AT51" s="7" t="s">
        <v>366</v>
      </c>
      <c r="AU51" s="94" t="s">
        <v>352</v>
      </c>
      <c r="AV51" s="20" t="s">
        <v>368</v>
      </c>
      <c r="AW51" s="15" t="s">
        <v>361</v>
      </c>
      <c r="AX51" s="11" t="s">
        <v>369</v>
      </c>
      <c r="AY51" s="1" t="s">
        <v>315</v>
      </c>
    </row>
    <row r="52" ht="36.9" customHeight="1" spans="1:51">
      <c r="A52" s="1" t="s">
        <v>370</v>
      </c>
      <c r="B52" s="1" t="s">
        <v>371</v>
      </c>
      <c r="C52" s="1" t="s">
        <v>21</v>
      </c>
      <c r="D52" s="9" t="s">
        <v>372</v>
      </c>
      <c r="E52" s="10" t="s">
        <v>373</v>
      </c>
      <c r="F52" s="8" t="s">
        <v>374</v>
      </c>
      <c r="G52" s="7" t="s">
        <v>358</v>
      </c>
      <c r="H52" s="10" t="s">
        <v>359</v>
      </c>
      <c r="I52" s="10" t="s">
        <v>359</v>
      </c>
      <c r="J52" s="94" t="s">
        <v>375</v>
      </c>
      <c r="K52" s="1" t="s">
        <v>315</v>
      </c>
      <c r="L52" s="1" t="s">
        <v>370</v>
      </c>
      <c r="M52" s="10" t="s">
        <v>373</v>
      </c>
      <c r="N52" s="7" t="s">
        <v>358</v>
      </c>
      <c r="O52" s="9" t="s">
        <v>372</v>
      </c>
      <c r="P52" s="94" t="s">
        <v>375</v>
      </c>
      <c r="Q52" s="17" t="s">
        <v>376</v>
      </c>
      <c r="R52" s="10" t="s">
        <v>359</v>
      </c>
      <c r="S52" s="10" t="s">
        <v>359</v>
      </c>
      <c r="T52" s="1" t="s">
        <v>362</v>
      </c>
      <c r="U52" s="1" t="s">
        <v>315</v>
      </c>
      <c r="V52" s="1" t="s">
        <v>370</v>
      </c>
      <c r="W52" s="9" t="s">
        <v>372</v>
      </c>
      <c r="X52" s="15" t="s">
        <v>361</v>
      </c>
      <c r="Y52" s="10" t="s">
        <v>373</v>
      </c>
      <c r="Z52" s="7" t="s">
        <v>358</v>
      </c>
      <c r="AA52" s="7" t="s">
        <v>358</v>
      </c>
      <c r="AB52" s="10" t="s">
        <v>359</v>
      </c>
      <c r="AC52" s="10" t="s">
        <v>359</v>
      </c>
      <c r="AD52" s="94" t="s">
        <v>375</v>
      </c>
      <c r="AE52" s="1" t="s">
        <v>315</v>
      </c>
      <c r="AF52" s="1" t="s">
        <v>370</v>
      </c>
      <c r="AG52" s="7" t="s">
        <v>358</v>
      </c>
      <c r="AH52" s="10" t="s">
        <v>373</v>
      </c>
      <c r="AI52" s="94" t="s">
        <v>375</v>
      </c>
      <c r="AJ52" s="10" t="s">
        <v>359</v>
      </c>
      <c r="AK52" s="10" t="s">
        <v>359</v>
      </c>
      <c r="AL52" s="41" t="s">
        <v>266</v>
      </c>
      <c r="AM52" s="9" t="s">
        <v>372</v>
      </c>
      <c r="AN52" s="9" t="s">
        <v>372</v>
      </c>
      <c r="AO52" s="1" t="s">
        <v>315</v>
      </c>
      <c r="AP52" s="1" t="s">
        <v>370</v>
      </c>
      <c r="AQ52" s="94" t="s">
        <v>375</v>
      </c>
      <c r="AR52" s="10" t="s">
        <v>359</v>
      </c>
      <c r="AS52" s="10" t="s">
        <v>359</v>
      </c>
      <c r="AT52" s="130" t="s">
        <v>374</v>
      </c>
      <c r="AU52" s="131" t="s">
        <v>372</v>
      </c>
      <c r="AV52" s="7" t="s">
        <v>358</v>
      </c>
      <c r="AW52" s="10" t="s">
        <v>373</v>
      </c>
      <c r="AX52" s="10" t="s">
        <v>373</v>
      </c>
      <c r="AY52" s="1" t="s">
        <v>315</v>
      </c>
    </row>
    <row r="53" ht="33" customHeight="1" spans="1:51">
      <c r="A53" s="1" t="s">
        <v>377</v>
      </c>
      <c r="B53" s="1" t="s">
        <v>378</v>
      </c>
      <c r="C53" s="1" t="s">
        <v>21</v>
      </c>
      <c r="D53" s="22" t="s">
        <v>379</v>
      </c>
      <c r="E53" s="9" t="s">
        <v>372</v>
      </c>
      <c r="F53" s="7" t="s">
        <v>380</v>
      </c>
      <c r="G53" s="10" t="s">
        <v>381</v>
      </c>
      <c r="H53" s="8" t="s">
        <v>297</v>
      </c>
      <c r="I53" s="94" t="s">
        <v>382</v>
      </c>
      <c r="J53" s="17" t="s">
        <v>363</v>
      </c>
      <c r="K53" s="1" t="s">
        <v>315</v>
      </c>
      <c r="L53" s="1" t="s">
        <v>377</v>
      </c>
      <c r="M53" s="10" t="s">
        <v>381</v>
      </c>
      <c r="N53" s="94" t="s">
        <v>382</v>
      </c>
      <c r="O53" s="7" t="s">
        <v>380</v>
      </c>
      <c r="P53" s="9" t="s">
        <v>372</v>
      </c>
      <c r="Q53" s="22" t="s">
        <v>379</v>
      </c>
      <c r="R53" s="95" t="s">
        <v>383</v>
      </c>
      <c r="S53" s="15" t="s">
        <v>361</v>
      </c>
      <c r="T53" s="1" t="s">
        <v>362</v>
      </c>
      <c r="U53" s="1" t="s">
        <v>315</v>
      </c>
      <c r="V53" s="1" t="s">
        <v>377</v>
      </c>
      <c r="W53" s="7" t="s">
        <v>380</v>
      </c>
      <c r="X53" s="7" t="s">
        <v>380</v>
      </c>
      <c r="Y53" s="9" t="s">
        <v>372</v>
      </c>
      <c r="Z53" s="94" t="s">
        <v>382</v>
      </c>
      <c r="AA53" s="22" t="s">
        <v>379</v>
      </c>
      <c r="AB53" s="10" t="s">
        <v>381</v>
      </c>
      <c r="AC53" s="8" t="s">
        <v>297</v>
      </c>
      <c r="AD53" s="95" t="s">
        <v>383</v>
      </c>
      <c r="AE53" s="1" t="s">
        <v>315</v>
      </c>
      <c r="AF53" s="1" t="s">
        <v>377</v>
      </c>
      <c r="AG53" s="7" t="s">
        <v>380</v>
      </c>
      <c r="AH53" s="95" t="s">
        <v>384</v>
      </c>
      <c r="AI53" s="10" t="s">
        <v>381</v>
      </c>
      <c r="AJ53" s="9" t="s">
        <v>372</v>
      </c>
      <c r="AK53" s="9" t="s">
        <v>372</v>
      </c>
      <c r="AL53" s="22" t="s">
        <v>379</v>
      </c>
      <c r="AM53" s="41" t="s">
        <v>242</v>
      </c>
      <c r="AN53" s="94" t="s">
        <v>382</v>
      </c>
      <c r="AO53" s="1" t="s">
        <v>315</v>
      </c>
      <c r="AP53" s="1" t="s">
        <v>377</v>
      </c>
      <c r="AQ53" s="94" t="s">
        <v>382</v>
      </c>
      <c r="AR53" s="95" t="s">
        <v>383</v>
      </c>
      <c r="AS53" s="131" t="s">
        <v>372</v>
      </c>
      <c r="AT53" s="132" t="s">
        <v>381</v>
      </c>
      <c r="AU53" s="132" t="s">
        <v>381</v>
      </c>
      <c r="AV53" s="11" t="s">
        <v>369</v>
      </c>
      <c r="AW53" s="7" t="s">
        <v>380</v>
      </c>
      <c r="AX53" s="20" t="s">
        <v>368</v>
      </c>
      <c r="AY53" s="1" t="s">
        <v>315</v>
      </c>
    </row>
    <row r="54" ht="35.1" customHeight="1" spans="1:51">
      <c r="A54" s="1" t="s">
        <v>385</v>
      </c>
      <c r="B54" s="1" t="s">
        <v>386</v>
      </c>
      <c r="C54" s="1" t="s">
        <v>21</v>
      </c>
      <c r="D54" s="9" t="s">
        <v>387</v>
      </c>
      <c r="E54" s="95" t="s">
        <v>388</v>
      </c>
      <c r="F54" s="7" t="s">
        <v>389</v>
      </c>
      <c r="G54" s="10" t="s">
        <v>373</v>
      </c>
      <c r="H54" s="10" t="s">
        <v>359</v>
      </c>
      <c r="I54" s="94" t="s">
        <v>390</v>
      </c>
      <c r="J54" s="41" t="s">
        <v>242</v>
      </c>
      <c r="K54" s="1" t="s">
        <v>315</v>
      </c>
      <c r="L54" s="1" t="s">
        <v>385</v>
      </c>
      <c r="M54" s="7" t="s">
        <v>389</v>
      </c>
      <c r="N54" s="10" t="s">
        <v>373</v>
      </c>
      <c r="O54" s="94" t="s">
        <v>390</v>
      </c>
      <c r="P54" s="9" t="s">
        <v>387</v>
      </c>
      <c r="Q54" s="95" t="s">
        <v>388</v>
      </c>
      <c r="R54" s="8" t="s">
        <v>374</v>
      </c>
      <c r="S54" s="10" t="s">
        <v>359</v>
      </c>
      <c r="T54" s="1" t="s">
        <v>362</v>
      </c>
      <c r="U54" s="1" t="s">
        <v>315</v>
      </c>
      <c r="V54" s="1" t="s">
        <v>385</v>
      </c>
      <c r="W54" s="7" t="s">
        <v>389</v>
      </c>
      <c r="X54" s="7" t="s">
        <v>389</v>
      </c>
      <c r="Y54" s="94" t="s">
        <v>390</v>
      </c>
      <c r="Z54" s="8" t="s">
        <v>374</v>
      </c>
      <c r="AA54" s="10" t="s">
        <v>373</v>
      </c>
      <c r="AB54" s="10" t="s">
        <v>359</v>
      </c>
      <c r="AC54" s="9" t="s">
        <v>387</v>
      </c>
      <c r="AD54" s="95" t="s">
        <v>388</v>
      </c>
      <c r="AE54" s="1" t="s">
        <v>315</v>
      </c>
      <c r="AF54" s="1" t="s">
        <v>385</v>
      </c>
      <c r="AG54" s="10" t="s">
        <v>373</v>
      </c>
      <c r="AH54" s="7" t="s">
        <v>389</v>
      </c>
      <c r="AI54" s="9" t="s">
        <v>387</v>
      </c>
      <c r="AJ54" s="10" t="s">
        <v>359</v>
      </c>
      <c r="AK54" s="9" t="s">
        <v>387</v>
      </c>
      <c r="AL54" s="94" t="s">
        <v>390</v>
      </c>
      <c r="AM54" s="17" t="s">
        <v>363</v>
      </c>
      <c r="AN54" s="95" t="s">
        <v>388</v>
      </c>
      <c r="AO54" s="1" t="s">
        <v>315</v>
      </c>
      <c r="AP54" s="1" t="s">
        <v>385</v>
      </c>
      <c r="AQ54" s="9" t="s">
        <v>387</v>
      </c>
      <c r="AR54" s="10" t="s">
        <v>359</v>
      </c>
      <c r="AS54" s="94" t="s">
        <v>390</v>
      </c>
      <c r="AT54" s="10" t="s">
        <v>373</v>
      </c>
      <c r="AU54" s="10" t="s">
        <v>373</v>
      </c>
      <c r="AV54" s="7" t="s">
        <v>389</v>
      </c>
      <c r="AW54" s="11" t="s">
        <v>391</v>
      </c>
      <c r="AX54" s="15" t="s">
        <v>361</v>
      </c>
      <c r="AY54" s="1" t="s">
        <v>315</v>
      </c>
    </row>
    <row r="55" ht="33" customHeight="1" spans="1:51">
      <c r="A55" s="1" t="s">
        <v>392</v>
      </c>
      <c r="B55" s="1" t="s">
        <v>393</v>
      </c>
      <c r="C55" s="1" t="s">
        <v>21</v>
      </c>
      <c r="D55" s="7" t="s">
        <v>389</v>
      </c>
      <c r="E55" s="9" t="s">
        <v>394</v>
      </c>
      <c r="F55" s="10" t="s">
        <v>381</v>
      </c>
      <c r="G55" s="8" t="s">
        <v>227</v>
      </c>
      <c r="H55" s="10" t="s">
        <v>359</v>
      </c>
      <c r="I55" s="22" t="s">
        <v>353</v>
      </c>
      <c r="J55" s="94" t="s">
        <v>390</v>
      </c>
      <c r="K55" s="1" t="s">
        <v>315</v>
      </c>
      <c r="L55" s="1" t="s">
        <v>392</v>
      </c>
      <c r="M55" s="94" t="s">
        <v>390</v>
      </c>
      <c r="N55" s="10" t="s">
        <v>381</v>
      </c>
      <c r="O55" s="7" t="s">
        <v>389</v>
      </c>
      <c r="P55" s="22" t="s">
        <v>353</v>
      </c>
      <c r="Q55" s="9" t="s">
        <v>394</v>
      </c>
      <c r="R55" s="41" t="s">
        <v>242</v>
      </c>
      <c r="S55" s="10" t="s">
        <v>359</v>
      </c>
      <c r="T55" s="1" t="s">
        <v>362</v>
      </c>
      <c r="U55" s="1" t="s">
        <v>315</v>
      </c>
      <c r="V55" s="1" t="s">
        <v>392</v>
      </c>
      <c r="W55" s="94" t="s">
        <v>390</v>
      </c>
      <c r="X55" s="9" t="s">
        <v>394</v>
      </c>
      <c r="Y55" s="15" t="s">
        <v>361</v>
      </c>
      <c r="Z55" s="7" t="s">
        <v>389</v>
      </c>
      <c r="AA55" s="7" t="s">
        <v>389</v>
      </c>
      <c r="AB55" s="10" t="s">
        <v>359</v>
      </c>
      <c r="AC55" s="22" t="s">
        <v>353</v>
      </c>
      <c r="AD55" s="10" t="s">
        <v>381</v>
      </c>
      <c r="AE55" s="1" t="s">
        <v>315</v>
      </c>
      <c r="AF55" s="1" t="s">
        <v>392</v>
      </c>
      <c r="AG55" s="10" t="s">
        <v>381</v>
      </c>
      <c r="AH55" s="9" t="s">
        <v>394</v>
      </c>
      <c r="AI55" s="9" t="s">
        <v>394</v>
      </c>
      <c r="AJ55" s="7" t="s">
        <v>389</v>
      </c>
      <c r="AK55" s="10" t="s">
        <v>359</v>
      </c>
      <c r="AL55" s="22" t="s">
        <v>353</v>
      </c>
      <c r="AM55" s="94" t="s">
        <v>390</v>
      </c>
      <c r="AN55" s="8" t="s">
        <v>227</v>
      </c>
      <c r="AO55" s="1" t="s">
        <v>315</v>
      </c>
      <c r="AP55" s="1" t="s">
        <v>392</v>
      </c>
      <c r="AQ55" s="94" t="s">
        <v>390</v>
      </c>
      <c r="AR55" s="10" t="s">
        <v>359</v>
      </c>
      <c r="AS55" s="9" t="s">
        <v>394</v>
      </c>
      <c r="AT55" s="17" t="s">
        <v>376</v>
      </c>
      <c r="AU55" s="95" t="s">
        <v>388</v>
      </c>
      <c r="AV55" s="10" t="s">
        <v>381</v>
      </c>
      <c r="AW55" s="10" t="s">
        <v>381</v>
      </c>
      <c r="AX55" s="7" t="s">
        <v>389</v>
      </c>
      <c r="AY55" s="1" t="s">
        <v>315</v>
      </c>
    </row>
    <row r="56" ht="33" customHeight="1" spans="1:51">
      <c r="A56" s="1" t="s">
        <v>395</v>
      </c>
      <c r="B56" s="1" t="s">
        <v>396</v>
      </c>
      <c r="C56" s="1" t="s">
        <v>21</v>
      </c>
      <c r="D56" s="7" t="s">
        <v>380</v>
      </c>
      <c r="E56" s="9" t="s">
        <v>387</v>
      </c>
      <c r="F56" s="8" t="s">
        <v>297</v>
      </c>
      <c r="G56" s="10" t="s">
        <v>397</v>
      </c>
      <c r="H56" s="10" t="s">
        <v>359</v>
      </c>
      <c r="I56" s="94" t="s">
        <v>375</v>
      </c>
      <c r="J56" s="11" t="s">
        <v>391</v>
      </c>
      <c r="K56" s="1" t="s">
        <v>315</v>
      </c>
      <c r="L56" s="1" t="s">
        <v>395</v>
      </c>
      <c r="M56" s="7" t="s">
        <v>380</v>
      </c>
      <c r="N56" s="94" t="s">
        <v>375</v>
      </c>
      <c r="O56" s="9" t="s">
        <v>387</v>
      </c>
      <c r="P56" s="10" t="s">
        <v>397</v>
      </c>
      <c r="Q56" s="10" t="s">
        <v>397</v>
      </c>
      <c r="R56" s="11" t="s">
        <v>391</v>
      </c>
      <c r="S56" s="10" t="s">
        <v>359</v>
      </c>
      <c r="T56" s="1" t="s">
        <v>362</v>
      </c>
      <c r="U56" s="1" t="s">
        <v>315</v>
      </c>
      <c r="V56" s="1" t="s">
        <v>395</v>
      </c>
      <c r="W56" s="10" t="s">
        <v>397</v>
      </c>
      <c r="X56" s="94" t="s">
        <v>375</v>
      </c>
      <c r="Y56" s="8" t="s">
        <v>297</v>
      </c>
      <c r="Z56" s="7" t="s">
        <v>380</v>
      </c>
      <c r="AA56" s="7" t="s">
        <v>380</v>
      </c>
      <c r="AB56" s="10" t="s">
        <v>359</v>
      </c>
      <c r="AC56" s="11" t="s">
        <v>391</v>
      </c>
      <c r="AD56" s="9" t="s">
        <v>387</v>
      </c>
      <c r="AE56" s="1" t="s">
        <v>315</v>
      </c>
      <c r="AF56" s="1" t="s">
        <v>395</v>
      </c>
      <c r="AG56" s="10" t="s">
        <v>397</v>
      </c>
      <c r="AH56" s="17" t="s">
        <v>376</v>
      </c>
      <c r="AI56" s="7" t="s">
        <v>380</v>
      </c>
      <c r="AJ56" s="10" t="s">
        <v>359</v>
      </c>
      <c r="AK56" s="94" t="s">
        <v>375</v>
      </c>
      <c r="AL56" s="9" t="s">
        <v>387</v>
      </c>
      <c r="AM56" s="9" t="s">
        <v>387</v>
      </c>
      <c r="AN56" s="41" t="s">
        <v>242</v>
      </c>
      <c r="AO56" s="1" t="s">
        <v>315</v>
      </c>
      <c r="AP56" s="1" t="s">
        <v>395</v>
      </c>
      <c r="AQ56" s="22" t="s">
        <v>398</v>
      </c>
      <c r="AR56" s="10" t="s">
        <v>359</v>
      </c>
      <c r="AS56" s="94" t="s">
        <v>375</v>
      </c>
      <c r="AT56" s="9" t="s">
        <v>387</v>
      </c>
      <c r="AU56" s="15" t="s">
        <v>361</v>
      </c>
      <c r="AV56" s="7" t="s">
        <v>380</v>
      </c>
      <c r="AW56" s="10" t="s">
        <v>397</v>
      </c>
      <c r="AX56" s="11" t="s">
        <v>391</v>
      </c>
      <c r="AY56" s="1" t="s">
        <v>315</v>
      </c>
    </row>
    <row r="57" ht="35.1" customHeight="1" spans="1:51">
      <c r="A57" s="1" t="s">
        <v>399</v>
      </c>
      <c r="B57" s="1" t="s">
        <v>400</v>
      </c>
      <c r="C57" s="1" t="s">
        <v>21</v>
      </c>
      <c r="D57" s="9" t="s">
        <v>394</v>
      </c>
      <c r="E57" s="7" t="s">
        <v>401</v>
      </c>
      <c r="F57" s="10" t="s">
        <v>397</v>
      </c>
      <c r="G57" s="8" t="s">
        <v>374</v>
      </c>
      <c r="H57" s="10" t="s">
        <v>359</v>
      </c>
      <c r="I57" s="10" t="s">
        <v>359</v>
      </c>
      <c r="J57" s="15" t="s">
        <v>402</v>
      </c>
      <c r="K57" s="1" t="s">
        <v>315</v>
      </c>
      <c r="L57" s="1" t="s">
        <v>399</v>
      </c>
      <c r="M57" s="10" t="s">
        <v>397</v>
      </c>
      <c r="N57" s="10" t="s">
        <v>397</v>
      </c>
      <c r="O57" s="7" t="s">
        <v>401</v>
      </c>
      <c r="P57" s="9" t="s">
        <v>394</v>
      </c>
      <c r="Q57" s="15" t="s">
        <v>402</v>
      </c>
      <c r="R57" s="10" t="s">
        <v>359</v>
      </c>
      <c r="S57" s="10" t="s">
        <v>359</v>
      </c>
      <c r="T57" s="1" t="s">
        <v>362</v>
      </c>
      <c r="U57" s="1" t="s">
        <v>315</v>
      </c>
      <c r="V57" s="1" t="s">
        <v>399</v>
      </c>
      <c r="W57" s="7" t="s">
        <v>401</v>
      </c>
      <c r="X57" s="7" t="s">
        <v>401</v>
      </c>
      <c r="Y57" s="9" t="s">
        <v>394</v>
      </c>
      <c r="Z57" s="10" t="s">
        <v>397</v>
      </c>
      <c r="AA57" s="8" t="s">
        <v>374</v>
      </c>
      <c r="AB57" s="10" t="s">
        <v>359</v>
      </c>
      <c r="AC57" s="10" t="s">
        <v>359</v>
      </c>
      <c r="AD57" s="15" t="s">
        <v>402</v>
      </c>
      <c r="AE57" s="1" t="s">
        <v>315</v>
      </c>
      <c r="AF57" s="1" t="s">
        <v>399</v>
      </c>
      <c r="AG57" s="15" t="s">
        <v>402</v>
      </c>
      <c r="AH57" s="10" t="s">
        <v>397</v>
      </c>
      <c r="AI57" s="7" t="s">
        <v>401</v>
      </c>
      <c r="AJ57" s="10" t="s">
        <v>359</v>
      </c>
      <c r="AK57" s="10" t="s">
        <v>359</v>
      </c>
      <c r="AL57" s="9" t="s">
        <v>394</v>
      </c>
      <c r="AM57" s="9" t="s">
        <v>394</v>
      </c>
      <c r="AN57" s="94" t="s">
        <v>390</v>
      </c>
      <c r="AO57" s="1" t="s">
        <v>315</v>
      </c>
      <c r="AP57" s="1" t="s">
        <v>399</v>
      </c>
      <c r="AQ57" s="41" t="s">
        <v>242</v>
      </c>
      <c r="AR57" s="10" t="s">
        <v>359</v>
      </c>
      <c r="AS57" s="10" t="s">
        <v>359</v>
      </c>
      <c r="AT57" s="9" t="s">
        <v>394</v>
      </c>
      <c r="AU57" s="17" t="s">
        <v>376</v>
      </c>
      <c r="AV57" s="7" t="s">
        <v>401</v>
      </c>
      <c r="AW57" s="15" t="s">
        <v>402</v>
      </c>
      <c r="AX57" s="10" t="s">
        <v>397</v>
      </c>
      <c r="AY57" s="1" t="s">
        <v>315</v>
      </c>
    </row>
    <row r="58" ht="33" customHeight="1" spans="1:51">
      <c r="A58" s="1" t="s">
        <v>403</v>
      </c>
      <c r="B58" s="1" t="s">
        <v>404</v>
      </c>
      <c r="C58" s="1" t="s">
        <v>21</v>
      </c>
      <c r="D58" s="15" t="s">
        <v>402</v>
      </c>
      <c r="E58" s="9" t="s">
        <v>405</v>
      </c>
      <c r="F58" s="17" t="s">
        <v>376</v>
      </c>
      <c r="G58" s="7" t="s">
        <v>401</v>
      </c>
      <c r="H58" s="10" t="s">
        <v>359</v>
      </c>
      <c r="I58" s="10" t="s">
        <v>359</v>
      </c>
      <c r="J58" s="10" t="s">
        <v>367</v>
      </c>
      <c r="K58" s="1" t="s">
        <v>315</v>
      </c>
      <c r="L58" s="1" t="s">
        <v>403</v>
      </c>
      <c r="M58" s="9" t="s">
        <v>405</v>
      </c>
      <c r="N58" s="7" t="s">
        <v>401</v>
      </c>
      <c r="O58" s="10" t="s">
        <v>367</v>
      </c>
      <c r="P58" s="15" t="s">
        <v>402</v>
      </c>
      <c r="Q58" s="8" t="s">
        <v>227</v>
      </c>
      <c r="R58" s="10" t="s">
        <v>359</v>
      </c>
      <c r="S58" s="10" t="s">
        <v>359</v>
      </c>
      <c r="T58" s="1" t="s">
        <v>362</v>
      </c>
      <c r="U58" s="1" t="s">
        <v>315</v>
      </c>
      <c r="V58" s="1" t="s">
        <v>403</v>
      </c>
      <c r="W58" s="10" t="s">
        <v>367</v>
      </c>
      <c r="X58" s="94" t="s">
        <v>390</v>
      </c>
      <c r="Y58" s="18" t="s">
        <v>402</v>
      </c>
      <c r="Z58" s="7" t="s">
        <v>401</v>
      </c>
      <c r="AA58" s="7" t="s">
        <v>401</v>
      </c>
      <c r="AB58" s="10" t="s">
        <v>359</v>
      </c>
      <c r="AC58" s="10" t="s">
        <v>359</v>
      </c>
      <c r="AD58" s="9" t="s">
        <v>405</v>
      </c>
      <c r="AE58" s="1" t="s">
        <v>315</v>
      </c>
      <c r="AF58" s="1" t="s">
        <v>403</v>
      </c>
      <c r="AG58" s="7" t="s">
        <v>401</v>
      </c>
      <c r="AH58" s="10" t="s">
        <v>367</v>
      </c>
      <c r="AI58" s="15" t="s">
        <v>402</v>
      </c>
      <c r="AJ58" s="10" t="s">
        <v>359</v>
      </c>
      <c r="AK58" s="10" t="s">
        <v>359</v>
      </c>
      <c r="AL58" s="8" t="s">
        <v>227</v>
      </c>
      <c r="AM58" s="9" t="s">
        <v>405</v>
      </c>
      <c r="AN58" s="9" t="s">
        <v>405</v>
      </c>
      <c r="AO58" s="1" t="s">
        <v>315</v>
      </c>
      <c r="AP58" s="1" t="s">
        <v>403</v>
      </c>
      <c r="AQ58" s="9" t="s">
        <v>405</v>
      </c>
      <c r="AR58" s="10" t="s">
        <v>359</v>
      </c>
      <c r="AS58" s="10" t="s">
        <v>359</v>
      </c>
      <c r="AT58" s="15" t="s">
        <v>402</v>
      </c>
      <c r="AU58" s="41" t="s">
        <v>266</v>
      </c>
      <c r="AV58" s="10" t="s">
        <v>367</v>
      </c>
      <c r="AW58" s="10" t="s">
        <v>367</v>
      </c>
      <c r="AX58" s="7" t="s">
        <v>401</v>
      </c>
      <c r="AY58" s="1" t="s">
        <v>315</v>
      </c>
    </row>
    <row r="59" ht="35.1" customHeight="1" spans="1:51">
      <c r="A59" s="1" t="s">
        <v>406</v>
      </c>
      <c r="B59" s="1" t="s">
        <v>407</v>
      </c>
      <c r="C59" s="1" t="s">
        <v>21</v>
      </c>
      <c r="D59" s="7" t="s">
        <v>408</v>
      </c>
      <c r="E59" s="9" t="s">
        <v>409</v>
      </c>
      <c r="F59" s="41" t="s">
        <v>266</v>
      </c>
      <c r="G59" s="10" t="s">
        <v>410</v>
      </c>
      <c r="H59" s="10" t="s">
        <v>359</v>
      </c>
      <c r="I59" s="10" t="s">
        <v>359</v>
      </c>
      <c r="J59" s="94" t="s">
        <v>336</v>
      </c>
      <c r="K59" s="1" t="s">
        <v>315</v>
      </c>
      <c r="L59" s="1" t="s">
        <v>406</v>
      </c>
      <c r="M59" s="94" t="s">
        <v>336</v>
      </c>
      <c r="N59" s="9" t="s">
        <v>409</v>
      </c>
      <c r="O59" s="10" t="s">
        <v>410</v>
      </c>
      <c r="P59" s="7" t="s">
        <v>408</v>
      </c>
      <c r="Q59" s="8" t="s">
        <v>297</v>
      </c>
      <c r="R59" s="10" t="s">
        <v>359</v>
      </c>
      <c r="S59" s="10" t="s">
        <v>359</v>
      </c>
      <c r="T59" s="1" t="s">
        <v>362</v>
      </c>
      <c r="U59" s="1" t="s">
        <v>315</v>
      </c>
      <c r="V59" s="1" t="s">
        <v>406</v>
      </c>
      <c r="W59" s="7" t="s">
        <v>408</v>
      </c>
      <c r="X59" s="7" t="s">
        <v>408</v>
      </c>
      <c r="Y59" s="9" t="s">
        <v>409</v>
      </c>
      <c r="Z59" s="10" t="s">
        <v>410</v>
      </c>
      <c r="AA59" s="94" t="s">
        <v>336</v>
      </c>
      <c r="AB59" s="10" t="s">
        <v>359</v>
      </c>
      <c r="AC59" s="10" t="s">
        <v>359</v>
      </c>
      <c r="AD59" s="17" t="s">
        <v>376</v>
      </c>
      <c r="AE59" s="1" t="s">
        <v>315</v>
      </c>
      <c r="AF59" s="1" t="s">
        <v>406</v>
      </c>
      <c r="AG59" s="94" t="s">
        <v>336</v>
      </c>
      <c r="AH59" s="7" t="s">
        <v>408</v>
      </c>
      <c r="AI59" s="10" t="s">
        <v>410</v>
      </c>
      <c r="AJ59" s="10" t="s">
        <v>359</v>
      </c>
      <c r="AK59" s="10" t="s">
        <v>359</v>
      </c>
      <c r="AL59" s="9" t="s">
        <v>409</v>
      </c>
      <c r="AM59" s="9" t="s">
        <v>409</v>
      </c>
      <c r="AN59" s="8" t="s">
        <v>297</v>
      </c>
      <c r="AO59" s="1" t="s">
        <v>315</v>
      </c>
      <c r="AP59" s="1" t="s">
        <v>406</v>
      </c>
      <c r="AQ59" s="9" t="s">
        <v>409</v>
      </c>
      <c r="AR59" s="10" t="s">
        <v>359</v>
      </c>
      <c r="AS59" s="10" t="s">
        <v>359</v>
      </c>
      <c r="AT59" s="7" t="s">
        <v>408</v>
      </c>
      <c r="AU59" s="94" t="s">
        <v>336</v>
      </c>
      <c r="AV59" s="15" t="s">
        <v>402</v>
      </c>
      <c r="AW59" s="10" t="s">
        <v>410</v>
      </c>
      <c r="AX59" s="10" t="s">
        <v>410</v>
      </c>
      <c r="AY59" s="1" t="s">
        <v>315</v>
      </c>
    </row>
    <row r="60" spans="1:51">
      <c r="A60" s="1" t="s">
        <v>411</v>
      </c>
      <c r="B60" s="1"/>
      <c r="C60" s="1" t="s">
        <v>39</v>
      </c>
      <c r="D60" s="1" t="s">
        <v>39</v>
      </c>
      <c r="E60" s="1" t="s">
        <v>39</v>
      </c>
      <c r="F60" s="1" t="s">
        <v>39</v>
      </c>
      <c r="G60" s="1" t="s">
        <v>39</v>
      </c>
      <c r="H60" s="1" t="s">
        <v>39</v>
      </c>
      <c r="I60" s="1" t="s">
        <v>39</v>
      </c>
      <c r="J60" s="1" t="s">
        <v>39</v>
      </c>
      <c r="K60" s="1" t="s">
        <v>39</v>
      </c>
      <c r="L60" s="1"/>
      <c r="M60" s="1" t="s">
        <v>39</v>
      </c>
      <c r="N60" s="1" t="s">
        <v>39</v>
      </c>
      <c r="O60" s="1" t="s">
        <v>39</v>
      </c>
      <c r="P60" s="1" t="s">
        <v>39</v>
      </c>
      <c r="Q60" s="1" t="s">
        <v>39</v>
      </c>
      <c r="R60" s="1" t="s">
        <v>39</v>
      </c>
      <c r="S60" s="1" t="s">
        <v>39</v>
      </c>
      <c r="T60" s="1" t="s">
        <v>39</v>
      </c>
      <c r="U60" s="1" t="s">
        <v>39</v>
      </c>
      <c r="V60" s="1"/>
      <c r="W60" s="1" t="s">
        <v>39</v>
      </c>
      <c r="X60" s="1" t="s">
        <v>39</v>
      </c>
      <c r="Y60" s="1" t="s">
        <v>39</v>
      </c>
      <c r="Z60" s="1" t="s">
        <v>39</v>
      </c>
      <c r="AA60" s="1" t="s">
        <v>39</v>
      </c>
      <c r="AB60" s="1" t="s">
        <v>39</v>
      </c>
      <c r="AC60" s="1" t="s">
        <v>39</v>
      </c>
      <c r="AD60" s="1" t="s">
        <v>39</v>
      </c>
      <c r="AE60" s="1" t="s">
        <v>39</v>
      </c>
      <c r="AF60" s="1"/>
      <c r="AG60" s="1" t="s">
        <v>39</v>
      </c>
      <c r="AH60" s="1" t="s">
        <v>39</v>
      </c>
      <c r="AI60" s="1" t="s">
        <v>39</v>
      </c>
      <c r="AJ60" s="1" t="s">
        <v>39</v>
      </c>
      <c r="AK60" s="1" t="s">
        <v>39</v>
      </c>
      <c r="AL60" s="1" t="s">
        <v>39</v>
      </c>
      <c r="AM60" s="1" t="s">
        <v>39</v>
      </c>
      <c r="AN60" s="1" t="s">
        <v>39</v>
      </c>
      <c r="AO60" s="1" t="s">
        <v>39</v>
      </c>
      <c r="AP60" s="1"/>
      <c r="AQ60" s="1" t="s">
        <v>39</v>
      </c>
      <c r="AR60" s="1" t="s">
        <v>39</v>
      </c>
      <c r="AS60" s="1" t="s">
        <v>39</v>
      </c>
      <c r="AT60" s="1" t="s">
        <v>39</v>
      </c>
      <c r="AU60" s="1" t="s">
        <v>39</v>
      </c>
      <c r="AV60" s="1" t="s">
        <v>39</v>
      </c>
      <c r="AW60" s="1" t="s">
        <v>39</v>
      </c>
      <c r="AX60" s="1" t="s">
        <v>39</v>
      </c>
      <c r="AY60" s="1" t="s">
        <v>39</v>
      </c>
    </row>
    <row r="61" spans="1:103">
      <c r="A61" s="1" t="s">
        <v>1</v>
      </c>
      <c r="B61" s="1"/>
      <c r="C61" s="1" t="s">
        <v>2</v>
      </c>
      <c r="D61" s="1" t="s">
        <v>2</v>
      </c>
      <c r="E61" s="1" t="s">
        <v>2</v>
      </c>
      <c r="F61" s="1" t="s">
        <v>2</v>
      </c>
      <c r="G61" s="1" t="s">
        <v>2</v>
      </c>
      <c r="H61" s="1" t="s">
        <v>2</v>
      </c>
      <c r="I61" s="1" t="s">
        <v>2</v>
      </c>
      <c r="J61" s="1" t="s">
        <v>2</v>
      </c>
      <c r="K61" s="1" t="s">
        <v>2</v>
      </c>
      <c r="L61" s="1"/>
      <c r="M61" s="1" t="s">
        <v>4</v>
      </c>
      <c r="N61" s="1" t="s">
        <v>4</v>
      </c>
      <c r="O61" s="1" t="s">
        <v>4</v>
      </c>
      <c r="P61" s="1" t="s">
        <v>4</v>
      </c>
      <c r="Q61" s="1" t="s">
        <v>4</v>
      </c>
      <c r="R61" s="1" t="s">
        <v>4</v>
      </c>
      <c r="S61" s="1" t="s">
        <v>4</v>
      </c>
      <c r="T61" s="1" t="s">
        <v>4</v>
      </c>
      <c r="U61" s="1" t="s">
        <v>4</v>
      </c>
      <c r="V61" s="1"/>
      <c r="W61" s="1" t="s">
        <v>5</v>
      </c>
      <c r="X61" s="1" t="s">
        <v>5</v>
      </c>
      <c r="Y61" s="1" t="s">
        <v>5</v>
      </c>
      <c r="Z61" s="1" t="s">
        <v>5</v>
      </c>
      <c r="AA61" s="1" t="s">
        <v>5</v>
      </c>
      <c r="AB61" s="1" t="s">
        <v>5</v>
      </c>
      <c r="AC61" s="1" t="s">
        <v>5</v>
      </c>
      <c r="AD61" s="1" t="s">
        <v>5</v>
      </c>
      <c r="AE61" s="1" t="s">
        <v>5</v>
      </c>
      <c r="AF61" s="1"/>
      <c r="AG61" s="1" t="s">
        <v>6</v>
      </c>
      <c r="AH61" s="1" t="s">
        <v>6</v>
      </c>
      <c r="AI61" s="1" t="s">
        <v>6</v>
      </c>
      <c r="AJ61" s="1" t="s">
        <v>6</v>
      </c>
      <c r="AK61" s="1" t="s">
        <v>6</v>
      </c>
      <c r="AL61" s="1" t="s">
        <v>6</v>
      </c>
      <c r="AM61" s="1" t="s">
        <v>6</v>
      </c>
      <c r="AN61" s="1" t="s">
        <v>6</v>
      </c>
      <c r="AO61" s="1" t="s">
        <v>6</v>
      </c>
      <c r="AP61" s="1"/>
      <c r="AQ61" s="1" t="s">
        <v>7</v>
      </c>
      <c r="AR61" s="1" t="s">
        <v>7</v>
      </c>
      <c r="AS61" s="1" t="s">
        <v>7</v>
      </c>
      <c r="AT61" s="1" t="s">
        <v>7</v>
      </c>
      <c r="AU61" s="1" t="s">
        <v>7</v>
      </c>
      <c r="AV61" s="1" t="s">
        <v>7</v>
      </c>
      <c r="AW61" s="1" t="s">
        <v>7</v>
      </c>
      <c r="AX61" s="1" t="s">
        <v>7</v>
      </c>
      <c r="AY61" s="1" t="s">
        <v>7</v>
      </c>
      <c r="BA61" s="134" t="s">
        <v>1</v>
      </c>
      <c r="BB61" s="134"/>
      <c r="BC61" s="134" t="s">
        <v>517</v>
      </c>
      <c r="BD61" s="134"/>
      <c r="BE61" s="134" t="s">
        <v>2</v>
      </c>
      <c r="BF61" s="134" t="s">
        <v>2</v>
      </c>
      <c r="BG61" s="134" t="s">
        <v>2</v>
      </c>
      <c r="BH61" s="134" t="s">
        <v>2</v>
      </c>
      <c r="BI61" s="134" t="s">
        <v>2</v>
      </c>
      <c r="BJ61" s="134" t="s">
        <v>2</v>
      </c>
      <c r="BK61" s="134" t="s">
        <v>2</v>
      </c>
      <c r="BL61" s="134"/>
      <c r="BM61" s="134" t="s">
        <v>518</v>
      </c>
      <c r="BN61" s="134"/>
      <c r="BO61" s="134" t="s">
        <v>4</v>
      </c>
      <c r="BP61" s="134" t="s">
        <v>4</v>
      </c>
      <c r="BQ61" s="134" t="s">
        <v>4</v>
      </c>
      <c r="BR61" s="134" t="s">
        <v>4</v>
      </c>
      <c r="BS61" s="134" t="s">
        <v>4</v>
      </c>
      <c r="BT61" s="134" t="s">
        <v>4</v>
      </c>
      <c r="BU61" s="134" t="s">
        <v>4</v>
      </c>
      <c r="BV61" s="134"/>
      <c r="BW61" s="134" t="s">
        <v>519</v>
      </c>
      <c r="BX61" s="134"/>
      <c r="BY61" s="134" t="s">
        <v>5</v>
      </c>
      <c r="BZ61" s="134" t="s">
        <v>5</v>
      </c>
      <c r="CA61" s="134" t="s">
        <v>5</v>
      </c>
      <c r="CB61" s="134" t="s">
        <v>5</v>
      </c>
      <c r="CC61" s="134" t="s">
        <v>5</v>
      </c>
      <c r="CD61" s="134" t="s">
        <v>5</v>
      </c>
      <c r="CE61" s="134" t="s">
        <v>5</v>
      </c>
      <c r="CF61" s="134"/>
      <c r="CG61" s="134" t="s">
        <v>520</v>
      </c>
      <c r="CH61" s="134"/>
      <c r="CI61" s="134" t="s">
        <v>6</v>
      </c>
      <c r="CJ61" s="134" t="s">
        <v>6</v>
      </c>
      <c r="CK61" s="134" t="s">
        <v>6</v>
      </c>
      <c r="CL61" s="134" t="s">
        <v>6</v>
      </c>
      <c r="CM61" s="134" t="s">
        <v>6</v>
      </c>
      <c r="CN61" s="134" t="s">
        <v>6</v>
      </c>
      <c r="CO61" s="134" t="s">
        <v>6</v>
      </c>
      <c r="CP61" s="134"/>
      <c r="CQ61" s="134" t="s">
        <v>521</v>
      </c>
      <c r="CR61" s="134"/>
      <c r="CS61" s="134" t="s">
        <v>7</v>
      </c>
      <c r="CT61" s="134" t="s">
        <v>7</v>
      </c>
      <c r="CU61" s="134" t="s">
        <v>7</v>
      </c>
      <c r="CV61" s="134" t="s">
        <v>7</v>
      </c>
      <c r="CW61" s="134" t="s">
        <v>7</v>
      </c>
      <c r="CX61" s="134" t="s">
        <v>7</v>
      </c>
      <c r="CY61" s="134" t="s">
        <v>7</v>
      </c>
    </row>
    <row r="62" spans="1:103">
      <c r="A62" s="1" t="s">
        <v>1</v>
      </c>
      <c r="B62" s="1" t="s">
        <v>8</v>
      </c>
      <c r="C62" s="1" t="s">
        <v>9</v>
      </c>
      <c r="D62" s="1" t="s">
        <v>10</v>
      </c>
      <c r="E62" s="1" t="s">
        <v>11</v>
      </c>
      <c r="F62" s="1" t="s">
        <v>12</v>
      </c>
      <c r="G62" s="1" t="s">
        <v>13</v>
      </c>
      <c r="H62" s="1" t="s">
        <v>14</v>
      </c>
      <c r="I62" s="1" t="s">
        <v>15</v>
      </c>
      <c r="J62" s="1" t="s">
        <v>16</v>
      </c>
      <c r="K62" s="1" t="s">
        <v>17</v>
      </c>
      <c r="L62" s="1" t="s">
        <v>18</v>
      </c>
      <c r="M62" s="1" t="s">
        <v>9</v>
      </c>
      <c r="N62" s="1" t="s">
        <v>10</v>
      </c>
      <c r="O62" s="1" t="s">
        <v>11</v>
      </c>
      <c r="P62" s="1" t="s">
        <v>12</v>
      </c>
      <c r="Q62" s="1" t="s">
        <v>13</v>
      </c>
      <c r="R62" s="1" t="s">
        <v>14</v>
      </c>
      <c r="S62" s="1" t="s">
        <v>15</v>
      </c>
      <c r="T62" s="1" t="s">
        <v>16</v>
      </c>
      <c r="U62" s="1" t="s">
        <v>17</v>
      </c>
      <c r="V62" s="1" t="s">
        <v>18</v>
      </c>
      <c r="W62" s="1" t="s">
        <v>9</v>
      </c>
      <c r="X62" s="1" t="s">
        <v>10</v>
      </c>
      <c r="Y62" s="1" t="s">
        <v>11</v>
      </c>
      <c r="Z62" s="1" t="s">
        <v>12</v>
      </c>
      <c r="AA62" s="1" t="s">
        <v>13</v>
      </c>
      <c r="AB62" s="1" t="s">
        <v>14</v>
      </c>
      <c r="AC62" s="1" t="s">
        <v>15</v>
      </c>
      <c r="AD62" s="1" t="s">
        <v>16</v>
      </c>
      <c r="AE62" s="1" t="s">
        <v>17</v>
      </c>
      <c r="AF62" s="1" t="s">
        <v>18</v>
      </c>
      <c r="AG62" s="1" t="s">
        <v>9</v>
      </c>
      <c r="AH62" s="1" t="s">
        <v>10</v>
      </c>
      <c r="AI62" s="1" t="s">
        <v>11</v>
      </c>
      <c r="AJ62" s="1" t="s">
        <v>12</v>
      </c>
      <c r="AK62" s="1" t="s">
        <v>13</v>
      </c>
      <c r="AL62" s="1" t="s">
        <v>14</v>
      </c>
      <c r="AM62" s="1" t="s">
        <v>15</v>
      </c>
      <c r="AN62" s="1" t="s">
        <v>16</v>
      </c>
      <c r="AO62" s="1" t="s">
        <v>17</v>
      </c>
      <c r="AP62" s="1" t="s">
        <v>18</v>
      </c>
      <c r="AQ62" s="1" t="s">
        <v>9</v>
      </c>
      <c r="AR62" s="1" t="s">
        <v>10</v>
      </c>
      <c r="AS62" s="1" t="s">
        <v>11</v>
      </c>
      <c r="AT62" s="1" t="s">
        <v>12</v>
      </c>
      <c r="AU62" s="1" t="s">
        <v>13</v>
      </c>
      <c r="AV62" s="1" t="s">
        <v>14</v>
      </c>
      <c r="AW62" s="1" t="s">
        <v>15</v>
      </c>
      <c r="AX62" s="1" t="s">
        <v>16</v>
      </c>
      <c r="AY62" s="1" t="s">
        <v>17</v>
      </c>
      <c r="BA62" s="134"/>
      <c r="BB62" s="134" t="s">
        <v>8</v>
      </c>
      <c r="BC62" s="134" t="s">
        <v>9</v>
      </c>
      <c r="BD62" s="134" t="s">
        <v>10</v>
      </c>
      <c r="BE62" s="134" t="s">
        <v>11</v>
      </c>
      <c r="BF62" s="134" t="s">
        <v>12</v>
      </c>
      <c r="BG62" s="134" t="s">
        <v>13</v>
      </c>
      <c r="BH62" s="134" t="s">
        <v>14</v>
      </c>
      <c r="BI62" s="134" t="s">
        <v>15</v>
      </c>
      <c r="BJ62" s="134" t="s">
        <v>16</v>
      </c>
      <c r="BK62" s="134" t="s">
        <v>17</v>
      </c>
      <c r="BL62" s="134" t="s">
        <v>18</v>
      </c>
      <c r="BM62" s="134" t="s">
        <v>9</v>
      </c>
      <c r="BN62" s="134" t="s">
        <v>10</v>
      </c>
      <c r="BO62" s="134" t="s">
        <v>11</v>
      </c>
      <c r="BP62" s="134" t="s">
        <v>12</v>
      </c>
      <c r="BQ62" s="134" t="s">
        <v>13</v>
      </c>
      <c r="BR62" s="134" t="s">
        <v>14</v>
      </c>
      <c r="BS62" s="134" t="s">
        <v>15</v>
      </c>
      <c r="BT62" s="134" t="s">
        <v>16</v>
      </c>
      <c r="BU62" s="134" t="s">
        <v>17</v>
      </c>
      <c r="BV62" s="134" t="s">
        <v>18</v>
      </c>
      <c r="BW62" s="134" t="s">
        <v>9</v>
      </c>
      <c r="BX62" s="134" t="s">
        <v>10</v>
      </c>
      <c r="BY62" s="134" t="s">
        <v>11</v>
      </c>
      <c r="BZ62" s="134" t="s">
        <v>12</v>
      </c>
      <c r="CA62" s="134" t="s">
        <v>13</v>
      </c>
      <c r="CB62" s="134" t="s">
        <v>14</v>
      </c>
      <c r="CC62" s="134" t="s">
        <v>15</v>
      </c>
      <c r="CD62" s="134" t="s">
        <v>16</v>
      </c>
      <c r="CE62" s="134" t="s">
        <v>17</v>
      </c>
      <c r="CF62" s="134" t="s">
        <v>18</v>
      </c>
      <c r="CG62" s="134" t="s">
        <v>9</v>
      </c>
      <c r="CH62" s="134" t="s">
        <v>10</v>
      </c>
      <c r="CI62" s="134" t="s">
        <v>11</v>
      </c>
      <c r="CJ62" s="134" t="s">
        <v>12</v>
      </c>
      <c r="CK62" s="134" t="s">
        <v>13</v>
      </c>
      <c r="CL62" s="134" t="s">
        <v>14</v>
      </c>
      <c r="CM62" s="134" t="s">
        <v>15</v>
      </c>
      <c r="CN62" s="134" t="s">
        <v>16</v>
      </c>
      <c r="CO62" s="134" t="s">
        <v>17</v>
      </c>
      <c r="CP62" s="134" t="s">
        <v>18</v>
      </c>
      <c r="CQ62" s="134" t="s">
        <v>9</v>
      </c>
      <c r="CR62" s="134" t="s">
        <v>10</v>
      </c>
      <c r="CS62" s="134" t="s">
        <v>11</v>
      </c>
      <c r="CT62" s="134" t="s">
        <v>12</v>
      </c>
      <c r="CU62" s="134" t="s">
        <v>13</v>
      </c>
      <c r="CV62" s="134" t="s">
        <v>14</v>
      </c>
      <c r="CW62" s="134" t="s">
        <v>15</v>
      </c>
      <c r="CX62" s="134" t="s">
        <v>16</v>
      </c>
      <c r="CY62" s="134" t="s">
        <v>17</v>
      </c>
    </row>
    <row r="63" ht="27" spans="1:103">
      <c r="A63" s="1" t="s">
        <v>412</v>
      </c>
      <c r="B63" s="1" t="s">
        <v>413</v>
      </c>
      <c r="C63" s="1" t="s">
        <v>21</v>
      </c>
      <c r="D63" s="102" t="s">
        <v>414</v>
      </c>
      <c r="E63" s="103" t="s">
        <v>415</v>
      </c>
      <c r="F63" s="101" t="s">
        <v>416</v>
      </c>
      <c r="G63" s="1" t="s">
        <v>417</v>
      </c>
      <c r="H63" s="1" t="s">
        <v>359</v>
      </c>
      <c r="I63" s="1" t="s">
        <v>359</v>
      </c>
      <c r="J63" s="54" t="s">
        <v>418</v>
      </c>
      <c r="K63" s="1" t="s">
        <v>315</v>
      </c>
      <c r="L63" s="1" t="s">
        <v>412</v>
      </c>
      <c r="M63" s="101" t="s">
        <v>416</v>
      </c>
      <c r="N63" s="54" t="s">
        <v>418</v>
      </c>
      <c r="O63" s="102" t="s">
        <v>414</v>
      </c>
      <c r="P63" s="1" t="s">
        <v>359</v>
      </c>
      <c r="Q63" s="1" t="s">
        <v>359</v>
      </c>
      <c r="R63" s="1" t="s">
        <v>417</v>
      </c>
      <c r="S63" s="1" t="s">
        <v>417</v>
      </c>
      <c r="T63" s="1" t="s">
        <v>417</v>
      </c>
      <c r="U63" s="1" t="s">
        <v>315</v>
      </c>
      <c r="V63" s="1" t="s">
        <v>412</v>
      </c>
      <c r="W63" s="1" t="s">
        <v>417</v>
      </c>
      <c r="X63" s="102" t="s">
        <v>414</v>
      </c>
      <c r="Y63" s="54" t="s">
        <v>418</v>
      </c>
      <c r="Z63" s="1" t="s">
        <v>359</v>
      </c>
      <c r="AA63" s="1" t="s">
        <v>359</v>
      </c>
      <c r="AB63" s="103" t="s">
        <v>415</v>
      </c>
      <c r="AC63" s="101" t="s">
        <v>416</v>
      </c>
      <c r="AD63" s="101" t="s">
        <v>416</v>
      </c>
      <c r="AE63" s="1" t="s">
        <v>315</v>
      </c>
      <c r="AF63" s="1" t="s">
        <v>412</v>
      </c>
      <c r="AG63" s="102" t="s">
        <v>414</v>
      </c>
      <c r="AH63" s="101" t="s">
        <v>416</v>
      </c>
      <c r="AI63" s="1" t="s">
        <v>417</v>
      </c>
      <c r="AJ63" s="1" t="s">
        <v>359</v>
      </c>
      <c r="AK63" s="1" t="s">
        <v>359</v>
      </c>
      <c r="AL63" s="54" t="s">
        <v>418</v>
      </c>
      <c r="AM63" s="54" t="s">
        <v>418</v>
      </c>
      <c r="AN63" s="54" t="s">
        <v>418</v>
      </c>
      <c r="AO63" s="1" t="s">
        <v>315</v>
      </c>
      <c r="AP63" s="1" t="s">
        <v>412</v>
      </c>
      <c r="AQ63" s="1" t="s">
        <v>417</v>
      </c>
      <c r="AR63" s="101" t="s">
        <v>416</v>
      </c>
      <c r="AS63" s="54" t="s">
        <v>418</v>
      </c>
      <c r="AT63" s="1" t="s">
        <v>359</v>
      </c>
      <c r="AU63" s="1" t="s">
        <v>359</v>
      </c>
      <c r="AV63" s="102" t="s">
        <v>414</v>
      </c>
      <c r="AW63" s="102" t="s">
        <v>414</v>
      </c>
      <c r="AX63" s="102" t="s">
        <v>414</v>
      </c>
      <c r="AY63" s="1" t="s">
        <v>315</v>
      </c>
      <c r="BA63" s="1" t="s">
        <v>412</v>
      </c>
      <c r="BB63" s="1" t="s">
        <v>413</v>
      </c>
      <c r="BC63" s="1" t="s">
        <v>21</v>
      </c>
      <c r="BD63" s="102" t="s">
        <v>414</v>
      </c>
      <c r="BE63" s="103" t="s">
        <v>415</v>
      </c>
      <c r="BF63" s="101" t="s">
        <v>416</v>
      </c>
      <c r="BG63" s="1" t="s">
        <v>417</v>
      </c>
      <c r="BH63" s="1" t="s">
        <v>359</v>
      </c>
      <c r="BI63" s="1" t="s">
        <v>359</v>
      </c>
      <c r="BJ63" s="54" t="s">
        <v>418</v>
      </c>
      <c r="BK63" s="1" t="s">
        <v>315</v>
      </c>
      <c r="BL63" s="1" t="s">
        <v>412</v>
      </c>
      <c r="BM63" s="138" t="s">
        <v>414</v>
      </c>
      <c r="BN63" s="54" t="s">
        <v>418</v>
      </c>
      <c r="BO63" s="139" t="s">
        <v>416</v>
      </c>
      <c r="BP63" s="140" t="s">
        <v>424</v>
      </c>
      <c r="BQ63" s="141" t="s">
        <v>522</v>
      </c>
      <c r="BR63" s="1" t="s">
        <v>417</v>
      </c>
      <c r="BS63" s="1" t="s">
        <v>417</v>
      </c>
      <c r="BT63" s="1" t="s">
        <v>417</v>
      </c>
      <c r="BU63" s="1" t="s">
        <v>315</v>
      </c>
      <c r="BV63" s="1" t="s">
        <v>412</v>
      </c>
      <c r="BW63" s="1" t="s">
        <v>417</v>
      </c>
      <c r="BX63" s="102" t="s">
        <v>414</v>
      </c>
      <c r="BY63" s="54" t="s">
        <v>418</v>
      </c>
      <c r="BZ63" s="1" t="s">
        <v>359</v>
      </c>
      <c r="CA63" s="1" t="s">
        <v>359</v>
      </c>
      <c r="CB63" s="103" t="s">
        <v>415</v>
      </c>
      <c r="CC63" s="101" t="s">
        <v>416</v>
      </c>
      <c r="CD63" s="101" t="s">
        <v>416</v>
      </c>
      <c r="CE63" s="1" t="s">
        <v>315</v>
      </c>
      <c r="CF63" s="1" t="s">
        <v>412</v>
      </c>
      <c r="CG63" s="102" t="s">
        <v>414</v>
      </c>
      <c r="CH63" s="101" t="s">
        <v>416</v>
      </c>
      <c r="CI63" s="1" t="s">
        <v>417</v>
      </c>
      <c r="CJ63" s="1" t="s">
        <v>359</v>
      </c>
      <c r="CK63" s="1" t="s">
        <v>359</v>
      </c>
      <c r="CL63" s="54" t="s">
        <v>418</v>
      </c>
      <c r="CM63" s="54" t="s">
        <v>418</v>
      </c>
      <c r="CN63" s="54" t="s">
        <v>418</v>
      </c>
      <c r="CO63" s="1" t="s">
        <v>315</v>
      </c>
      <c r="CP63" s="1" t="s">
        <v>412</v>
      </c>
      <c r="CQ63" s="1" t="s">
        <v>417</v>
      </c>
      <c r="CR63" s="101" t="s">
        <v>416</v>
      </c>
      <c r="CS63" s="54" t="s">
        <v>418</v>
      </c>
      <c r="CT63" s="1" t="s">
        <v>359</v>
      </c>
      <c r="CU63" s="1" t="s">
        <v>359</v>
      </c>
      <c r="CV63" s="102" t="s">
        <v>414</v>
      </c>
      <c r="CW63" s="102" t="s">
        <v>414</v>
      </c>
      <c r="CX63" s="102" t="s">
        <v>414</v>
      </c>
      <c r="CY63" s="1" t="s">
        <v>315</v>
      </c>
    </row>
    <row r="64" ht="27" spans="1:103">
      <c r="A64" s="1" t="s">
        <v>419</v>
      </c>
      <c r="B64" s="1" t="s">
        <v>420</v>
      </c>
      <c r="C64" s="1" t="s">
        <v>21</v>
      </c>
      <c r="D64" s="102" t="s">
        <v>421</v>
      </c>
      <c r="E64" s="1" t="s">
        <v>422</v>
      </c>
      <c r="F64" s="54" t="s">
        <v>423</v>
      </c>
      <c r="G64" s="101" t="s">
        <v>416</v>
      </c>
      <c r="H64" s="1" t="s">
        <v>359</v>
      </c>
      <c r="I64" s="108" t="s">
        <v>424</v>
      </c>
      <c r="J64" s="103" t="s">
        <v>415</v>
      </c>
      <c r="K64" s="1" t="s">
        <v>315</v>
      </c>
      <c r="L64" s="1" t="s">
        <v>419</v>
      </c>
      <c r="M64" s="102" t="s">
        <v>421</v>
      </c>
      <c r="N64" s="1" t="s">
        <v>422</v>
      </c>
      <c r="O64" s="108" t="s">
        <v>424</v>
      </c>
      <c r="P64" s="1" t="s">
        <v>359</v>
      </c>
      <c r="Q64" s="101" t="s">
        <v>416</v>
      </c>
      <c r="R64" s="54" t="s">
        <v>423</v>
      </c>
      <c r="S64" s="54" t="s">
        <v>423</v>
      </c>
      <c r="T64" s="54" t="s">
        <v>423</v>
      </c>
      <c r="U64" s="1" t="s">
        <v>315</v>
      </c>
      <c r="V64" s="1" t="s">
        <v>419</v>
      </c>
      <c r="W64" s="102" t="s">
        <v>421</v>
      </c>
      <c r="X64" s="54" t="s">
        <v>423</v>
      </c>
      <c r="Y64" s="108" t="s">
        <v>424</v>
      </c>
      <c r="Z64" s="101" t="s">
        <v>416</v>
      </c>
      <c r="AA64" s="1" t="s">
        <v>359</v>
      </c>
      <c r="AB64" s="1" t="s">
        <v>422</v>
      </c>
      <c r="AC64" s="1" t="s">
        <v>422</v>
      </c>
      <c r="AD64" s="1" t="s">
        <v>422</v>
      </c>
      <c r="AE64" s="1" t="s">
        <v>315</v>
      </c>
      <c r="AF64" s="1" t="s">
        <v>419</v>
      </c>
      <c r="AG64" s="54" t="s">
        <v>423</v>
      </c>
      <c r="AH64" s="102" t="s">
        <v>421</v>
      </c>
      <c r="AI64" s="108" t="s">
        <v>424</v>
      </c>
      <c r="AJ64" s="1" t="s">
        <v>359</v>
      </c>
      <c r="AK64" s="1" t="s">
        <v>422</v>
      </c>
      <c r="AL64" s="103" t="s">
        <v>415</v>
      </c>
      <c r="AM64" s="101" t="s">
        <v>416</v>
      </c>
      <c r="AN64" s="101" t="s">
        <v>416</v>
      </c>
      <c r="AO64" s="1" t="s">
        <v>315</v>
      </c>
      <c r="AP64" s="1" t="s">
        <v>419</v>
      </c>
      <c r="AQ64" s="1" t="s">
        <v>422</v>
      </c>
      <c r="AR64" s="108" t="s">
        <v>424</v>
      </c>
      <c r="AS64" s="101" t="s">
        <v>416</v>
      </c>
      <c r="AT64" s="54" t="s">
        <v>423</v>
      </c>
      <c r="AU64" s="1" t="s">
        <v>359</v>
      </c>
      <c r="AV64" s="102" t="s">
        <v>421</v>
      </c>
      <c r="AW64" s="102" t="s">
        <v>421</v>
      </c>
      <c r="AX64" s="102" t="s">
        <v>421</v>
      </c>
      <c r="AY64" s="1" t="s">
        <v>315</v>
      </c>
      <c r="BA64" s="1" t="s">
        <v>419</v>
      </c>
      <c r="BB64" s="1" t="s">
        <v>420</v>
      </c>
      <c r="BC64" s="1" t="s">
        <v>21</v>
      </c>
      <c r="BD64" s="102" t="s">
        <v>421</v>
      </c>
      <c r="BE64" s="1" t="s">
        <v>422</v>
      </c>
      <c r="BF64" s="54" t="s">
        <v>423</v>
      </c>
      <c r="BG64" s="101" t="s">
        <v>416</v>
      </c>
      <c r="BH64" s="1" t="s">
        <v>359</v>
      </c>
      <c r="BI64" s="108" t="s">
        <v>424</v>
      </c>
      <c r="BJ64" s="103" t="s">
        <v>415</v>
      </c>
      <c r="BK64" s="1" t="s">
        <v>315</v>
      </c>
      <c r="BL64" s="1" t="s">
        <v>419</v>
      </c>
      <c r="BM64" s="102" t="s">
        <v>421</v>
      </c>
      <c r="BN64" s="1" t="s">
        <v>422</v>
      </c>
      <c r="BO64" s="108" t="s">
        <v>424</v>
      </c>
      <c r="BP64" s="141" t="s">
        <v>522</v>
      </c>
      <c r="BQ64" s="142" t="s">
        <v>416</v>
      </c>
      <c r="BR64" s="54" t="s">
        <v>423</v>
      </c>
      <c r="BS64" s="54" t="s">
        <v>423</v>
      </c>
      <c r="BT64" s="54" t="s">
        <v>423</v>
      </c>
      <c r="BU64" s="1" t="s">
        <v>315</v>
      </c>
      <c r="BV64" s="1" t="s">
        <v>419</v>
      </c>
      <c r="BW64" s="102" t="s">
        <v>421</v>
      </c>
      <c r="BX64" s="54" t="s">
        <v>423</v>
      </c>
      <c r="BY64" s="108" t="s">
        <v>424</v>
      </c>
      <c r="BZ64" s="101" t="s">
        <v>416</v>
      </c>
      <c r="CA64" s="1" t="s">
        <v>359</v>
      </c>
      <c r="CB64" s="1" t="s">
        <v>422</v>
      </c>
      <c r="CC64" s="1" t="s">
        <v>422</v>
      </c>
      <c r="CD64" s="1" t="s">
        <v>422</v>
      </c>
      <c r="CE64" s="1" t="s">
        <v>315</v>
      </c>
      <c r="CF64" s="1" t="s">
        <v>419</v>
      </c>
      <c r="CG64" s="54" t="s">
        <v>423</v>
      </c>
      <c r="CH64" s="102" t="s">
        <v>421</v>
      </c>
      <c r="CI64" s="108" t="s">
        <v>424</v>
      </c>
      <c r="CJ64" s="1" t="s">
        <v>359</v>
      </c>
      <c r="CK64" s="1" t="s">
        <v>422</v>
      </c>
      <c r="CL64" s="103" t="s">
        <v>415</v>
      </c>
      <c r="CM64" s="101" t="s">
        <v>416</v>
      </c>
      <c r="CN64" s="101" t="s">
        <v>416</v>
      </c>
      <c r="CO64" s="1" t="s">
        <v>315</v>
      </c>
      <c r="CP64" s="1" t="s">
        <v>419</v>
      </c>
      <c r="CQ64" s="1" t="s">
        <v>422</v>
      </c>
      <c r="CR64" s="108" t="s">
        <v>424</v>
      </c>
      <c r="CS64" s="101" t="s">
        <v>416</v>
      </c>
      <c r="CT64" s="54" t="s">
        <v>423</v>
      </c>
      <c r="CU64" s="1" t="s">
        <v>359</v>
      </c>
      <c r="CV64" s="102" t="s">
        <v>421</v>
      </c>
      <c r="CW64" s="102" t="s">
        <v>421</v>
      </c>
      <c r="CX64" s="102" t="s">
        <v>421</v>
      </c>
      <c r="CY64" s="1" t="s">
        <v>315</v>
      </c>
    </row>
    <row r="65" ht="27" spans="1:103">
      <c r="A65" s="1" t="s">
        <v>425</v>
      </c>
      <c r="B65" s="1" t="s">
        <v>426</v>
      </c>
      <c r="C65" s="1" t="s">
        <v>21</v>
      </c>
      <c r="D65" s="102" t="s">
        <v>427</v>
      </c>
      <c r="E65" s="101" t="s">
        <v>428</v>
      </c>
      <c r="F65" s="54" t="s">
        <v>429</v>
      </c>
      <c r="G65" s="1" t="s">
        <v>430</v>
      </c>
      <c r="H65" s="1" t="s">
        <v>359</v>
      </c>
      <c r="I65" s="1" t="s">
        <v>359</v>
      </c>
      <c r="J65" s="103" t="s">
        <v>431</v>
      </c>
      <c r="K65" s="1" t="s">
        <v>315</v>
      </c>
      <c r="L65" s="1" t="s">
        <v>425</v>
      </c>
      <c r="M65" s="102" t="s">
        <v>427</v>
      </c>
      <c r="N65" s="1" t="s">
        <v>430</v>
      </c>
      <c r="O65" s="101" t="s">
        <v>428</v>
      </c>
      <c r="P65" s="1" t="s">
        <v>359</v>
      </c>
      <c r="Q65" s="1" t="s">
        <v>359</v>
      </c>
      <c r="R65" s="54" t="s">
        <v>429</v>
      </c>
      <c r="S65" s="54" t="s">
        <v>429</v>
      </c>
      <c r="T65" s="54" t="s">
        <v>429</v>
      </c>
      <c r="U65" s="1" t="s">
        <v>315</v>
      </c>
      <c r="V65" s="1" t="s">
        <v>425</v>
      </c>
      <c r="W65" s="1" t="s">
        <v>430</v>
      </c>
      <c r="X65" s="54" t="s">
        <v>429</v>
      </c>
      <c r="Y65" s="101" t="s">
        <v>428</v>
      </c>
      <c r="Z65" s="1" t="s">
        <v>359</v>
      </c>
      <c r="AA65" s="1" t="s">
        <v>359</v>
      </c>
      <c r="AB65" s="102" t="s">
        <v>427</v>
      </c>
      <c r="AC65" s="102" t="s">
        <v>427</v>
      </c>
      <c r="AD65" s="102" t="s">
        <v>427</v>
      </c>
      <c r="AE65" s="1" t="s">
        <v>315</v>
      </c>
      <c r="AF65" s="1" t="s">
        <v>425</v>
      </c>
      <c r="AG65" s="102" t="s">
        <v>427</v>
      </c>
      <c r="AH65" s="54" t="s">
        <v>429</v>
      </c>
      <c r="AI65" s="1" t="s">
        <v>430</v>
      </c>
      <c r="AJ65" s="1" t="s">
        <v>359</v>
      </c>
      <c r="AK65" s="1" t="s">
        <v>359</v>
      </c>
      <c r="AL65" s="103" t="s">
        <v>431</v>
      </c>
      <c r="AM65" s="101" t="s">
        <v>428</v>
      </c>
      <c r="AN65" s="101" t="s">
        <v>428</v>
      </c>
      <c r="AO65" s="1" t="s">
        <v>315</v>
      </c>
      <c r="AP65" s="1" t="s">
        <v>425</v>
      </c>
      <c r="AQ65" s="101" t="s">
        <v>428</v>
      </c>
      <c r="AR65" s="102" t="s">
        <v>427</v>
      </c>
      <c r="AS65" s="54" t="s">
        <v>429</v>
      </c>
      <c r="AT65" s="1" t="s">
        <v>359</v>
      </c>
      <c r="AU65" s="1" t="s">
        <v>359</v>
      </c>
      <c r="AV65" s="1" t="s">
        <v>430</v>
      </c>
      <c r="AW65" s="1" t="s">
        <v>430</v>
      </c>
      <c r="AX65" s="1" t="s">
        <v>430</v>
      </c>
      <c r="AY65" s="1" t="s">
        <v>315</v>
      </c>
      <c r="BA65" s="1" t="s">
        <v>425</v>
      </c>
      <c r="BB65" s="1" t="s">
        <v>426</v>
      </c>
      <c r="BC65" s="1" t="s">
        <v>21</v>
      </c>
      <c r="BD65" s="102" t="s">
        <v>427</v>
      </c>
      <c r="BE65" s="101" t="s">
        <v>428</v>
      </c>
      <c r="BF65" s="54" t="s">
        <v>429</v>
      </c>
      <c r="BG65" s="1" t="s">
        <v>430</v>
      </c>
      <c r="BH65" s="1" t="s">
        <v>359</v>
      </c>
      <c r="BI65" s="1" t="s">
        <v>359</v>
      </c>
      <c r="BJ65" s="103" t="s">
        <v>431</v>
      </c>
      <c r="BK65" s="1" t="s">
        <v>315</v>
      </c>
      <c r="BL65" s="1" t="s">
        <v>425</v>
      </c>
      <c r="BM65" s="102" t="s">
        <v>427</v>
      </c>
      <c r="BN65" s="1" t="s">
        <v>430</v>
      </c>
      <c r="BO65" s="101" t="s">
        <v>428</v>
      </c>
      <c r="BP65" s="153" t="s">
        <v>523</v>
      </c>
      <c r="BQ65" s="141" t="s">
        <v>524</v>
      </c>
      <c r="BR65" s="54" t="s">
        <v>429</v>
      </c>
      <c r="BS65" s="54" t="s">
        <v>429</v>
      </c>
      <c r="BT65" s="54" t="s">
        <v>429</v>
      </c>
      <c r="BU65" s="1" t="s">
        <v>315</v>
      </c>
      <c r="BV65" s="1" t="s">
        <v>425</v>
      </c>
      <c r="BW65" s="1" t="s">
        <v>430</v>
      </c>
      <c r="BX65" s="54" t="s">
        <v>429</v>
      </c>
      <c r="BY65" s="101" t="s">
        <v>428</v>
      </c>
      <c r="BZ65" s="1" t="s">
        <v>359</v>
      </c>
      <c r="CA65" s="1" t="s">
        <v>359</v>
      </c>
      <c r="CB65" s="102" t="s">
        <v>427</v>
      </c>
      <c r="CC65" s="102" t="s">
        <v>427</v>
      </c>
      <c r="CD65" s="102" t="s">
        <v>427</v>
      </c>
      <c r="CE65" s="1" t="s">
        <v>315</v>
      </c>
      <c r="CF65" s="1" t="s">
        <v>425</v>
      </c>
      <c r="CG65" s="102" t="s">
        <v>427</v>
      </c>
      <c r="CH65" s="54" t="s">
        <v>429</v>
      </c>
      <c r="CI65" s="1" t="s">
        <v>430</v>
      </c>
      <c r="CJ65" s="1" t="s">
        <v>359</v>
      </c>
      <c r="CK65" s="1" t="s">
        <v>359</v>
      </c>
      <c r="CL65" s="103" t="s">
        <v>431</v>
      </c>
      <c r="CM65" s="101" t="s">
        <v>428</v>
      </c>
      <c r="CN65" s="101" t="s">
        <v>428</v>
      </c>
      <c r="CO65" s="1" t="s">
        <v>315</v>
      </c>
      <c r="CP65" s="1" t="s">
        <v>425</v>
      </c>
      <c r="CQ65" s="101" t="s">
        <v>428</v>
      </c>
      <c r="CR65" s="102" t="s">
        <v>427</v>
      </c>
      <c r="CS65" s="54" t="s">
        <v>429</v>
      </c>
      <c r="CT65" s="1" t="s">
        <v>359</v>
      </c>
      <c r="CU65" s="1" t="s">
        <v>359</v>
      </c>
      <c r="CV65" s="1" t="s">
        <v>430</v>
      </c>
      <c r="CW65" s="1" t="s">
        <v>430</v>
      </c>
      <c r="CX65" s="1" t="s">
        <v>430</v>
      </c>
      <c r="CY65" s="1" t="s">
        <v>315</v>
      </c>
    </row>
    <row r="66" ht="27" spans="1:103">
      <c r="A66" s="1" t="s">
        <v>432</v>
      </c>
      <c r="B66" s="1" t="s">
        <v>433</v>
      </c>
      <c r="C66" s="1" t="s">
        <v>21</v>
      </c>
      <c r="D66" s="148" t="s">
        <v>434</v>
      </c>
      <c r="E66" s="54" t="s">
        <v>435</v>
      </c>
      <c r="F66" s="102" t="s">
        <v>421</v>
      </c>
      <c r="G66" s="1" t="s">
        <v>436</v>
      </c>
      <c r="H66" s="101" t="s">
        <v>437</v>
      </c>
      <c r="I66" s="103" t="s">
        <v>431</v>
      </c>
      <c r="J66" s="150" t="s">
        <v>438</v>
      </c>
      <c r="K66" s="1" t="s">
        <v>315</v>
      </c>
      <c r="L66" s="1" t="s">
        <v>432</v>
      </c>
      <c r="M66" s="1" t="s">
        <v>436</v>
      </c>
      <c r="N66" s="148" t="s">
        <v>434</v>
      </c>
      <c r="O66" s="150" t="s">
        <v>438</v>
      </c>
      <c r="P66" s="102" t="s">
        <v>421</v>
      </c>
      <c r="Q66" s="101" t="s">
        <v>437</v>
      </c>
      <c r="R66" s="54" t="s">
        <v>435</v>
      </c>
      <c r="S66" s="54" t="s">
        <v>435</v>
      </c>
      <c r="T66" s="54" t="s">
        <v>435</v>
      </c>
      <c r="U66" s="1" t="s">
        <v>315</v>
      </c>
      <c r="V66" s="1" t="s">
        <v>432</v>
      </c>
      <c r="W66" s="1" t="s">
        <v>436</v>
      </c>
      <c r="X66" s="150" t="s">
        <v>438</v>
      </c>
      <c r="Y66" s="148" t="s">
        <v>434</v>
      </c>
      <c r="Z66" s="54" t="s">
        <v>435</v>
      </c>
      <c r="AA66" s="101" t="s">
        <v>437</v>
      </c>
      <c r="AB66" s="102" t="s">
        <v>421</v>
      </c>
      <c r="AC66" s="102" t="s">
        <v>421</v>
      </c>
      <c r="AD66" s="102" t="s">
        <v>421</v>
      </c>
      <c r="AE66" s="1" t="s">
        <v>315</v>
      </c>
      <c r="AF66" s="1" t="s">
        <v>432</v>
      </c>
      <c r="AG66" s="54" t="s">
        <v>435</v>
      </c>
      <c r="AH66" s="150" t="s">
        <v>438</v>
      </c>
      <c r="AI66" s="1" t="s">
        <v>436</v>
      </c>
      <c r="AJ66" s="102" t="s">
        <v>421</v>
      </c>
      <c r="AK66" s="103" t="s">
        <v>431</v>
      </c>
      <c r="AL66" s="101" t="s">
        <v>437</v>
      </c>
      <c r="AM66" s="101" t="s">
        <v>437</v>
      </c>
      <c r="AN66" s="148" t="s">
        <v>434</v>
      </c>
      <c r="AO66" s="1" t="s">
        <v>315</v>
      </c>
      <c r="AP66" s="1" t="s">
        <v>432</v>
      </c>
      <c r="AQ66" s="54" t="s">
        <v>435</v>
      </c>
      <c r="AR66" s="148" t="s">
        <v>434</v>
      </c>
      <c r="AS66" s="150" t="s">
        <v>438</v>
      </c>
      <c r="AT66" s="102" t="s">
        <v>421</v>
      </c>
      <c r="AU66" s="101" t="s">
        <v>437</v>
      </c>
      <c r="AV66" s="1" t="s">
        <v>436</v>
      </c>
      <c r="AW66" s="1" t="s">
        <v>436</v>
      </c>
      <c r="AX66" s="1" t="s">
        <v>436</v>
      </c>
      <c r="AY66" s="1" t="s">
        <v>315</v>
      </c>
      <c r="BA66" s="1" t="s">
        <v>432</v>
      </c>
      <c r="BB66" s="1" t="s">
        <v>433</v>
      </c>
      <c r="BC66" s="1" t="s">
        <v>21</v>
      </c>
      <c r="BD66" s="148" t="s">
        <v>434</v>
      </c>
      <c r="BE66" s="54" t="s">
        <v>435</v>
      </c>
      <c r="BF66" s="102" t="s">
        <v>421</v>
      </c>
      <c r="BG66" s="1" t="s">
        <v>436</v>
      </c>
      <c r="BH66" s="101" t="s">
        <v>437</v>
      </c>
      <c r="BI66" s="103" t="s">
        <v>431</v>
      </c>
      <c r="BJ66" s="150" t="s">
        <v>438</v>
      </c>
      <c r="BK66" s="1" t="s">
        <v>315</v>
      </c>
      <c r="BL66" s="1" t="s">
        <v>432</v>
      </c>
      <c r="BM66" s="1" t="s">
        <v>436</v>
      </c>
      <c r="BN66" s="148" t="s">
        <v>434</v>
      </c>
      <c r="BO66" s="150" t="s">
        <v>438</v>
      </c>
      <c r="BP66" s="154" t="s">
        <v>421</v>
      </c>
      <c r="BQ66" s="142" t="s">
        <v>437</v>
      </c>
      <c r="BR66" s="54" t="s">
        <v>435</v>
      </c>
      <c r="BS66" s="54" t="s">
        <v>435</v>
      </c>
      <c r="BT66" s="54" t="s">
        <v>435</v>
      </c>
      <c r="BU66" s="1" t="s">
        <v>315</v>
      </c>
      <c r="BV66" s="1" t="s">
        <v>432</v>
      </c>
      <c r="BW66" s="1" t="s">
        <v>436</v>
      </c>
      <c r="BX66" s="150" t="s">
        <v>438</v>
      </c>
      <c r="BY66" s="148" t="s">
        <v>434</v>
      </c>
      <c r="BZ66" s="54" t="s">
        <v>435</v>
      </c>
      <c r="CA66" s="101" t="s">
        <v>437</v>
      </c>
      <c r="CB66" s="102" t="s">
        <v>421</v>
      </c>
      <c r="CC66" s="102" t="s">
        <v>421</v>
      </c>
      <c r="CD66" s="102" t="s">
        <v>421</v>
      </c>
      <c r="CE66" s="1" t="s">
        <v>315</v>
      </c>
      <c r="CF66" s="1" t="s">
        <v>432</v>
      </c>
      <c r="CG66" s="54" t="s">
        <v>435</v>
      </c>
      <c r="CH66" s="150" t="s">
        <v>438</v>
      </c>
      <c r="CI66" s="1" t="s">
        <v>436</v>
      </c>
      <c r="CJ66" s="102" t="s">
        <v>421</v>
      </c>
      <c r="CK66" s="103" t="s">
        <v>431</v>
      </c>
      <c r="CL66" s="101" t="s">
        <v>437</v>
      </c>
      <c r="CM66" s="101" t="s">
        <v>437</v>
      </c>
      <c r="CN66" s="148" t="s">
        <v>434</v>
      </c>
      <c r="CO66" s="1" t="s">
        <v>315</v>
      </c>
      <c r="CP66" s="1" t="s">
        <v>432</v>
      </c>
      <c r="CQ66" s="54" t="s">
        <v>435</v>
      </c>
      <c r="CR66" s="148" t="s">
        <v>434</v>
      </c>
      <c r="CS66" s="150" t="s">
        <v>438</v>
      </c>
      <c r="CT66" s="102" t="s">
        <v>421</v>
      </c>
      <c r="CU66" s="101" t="s">
        <v>437</v>
      </c>
      <c r="CV66" s="1" t="s">
        <v>436</v>
      </c>
      <c r="CW66" s="1" t="s">
        <v>436</v>
      </c>
      <c r="CX66" s="1" t="s">
        <v>436</v>
      </c>
      <c r="CY66" s="1" t="s">
        <v>315</v>
      </c>
    </row>
    <row r="67" ht="27" spans="1:103">
      <c r="A67" s="1" t="s">
        <v>439</v>
      </c>
      <c r="B67" s="1" t="s">
        <v>440</v>
      </c>
      <c r="C67" s="1" t="s">
        <v>21</v>
      </c>
      <c r="D67" s="102" t="s">
        <v>441</v>
      </c>
      <c r="E67" s="103" t="s">
        <v>431</v>
      </c>
      <c r="F67" s="1" t="s">
        <v>442</v>
      </c>
      <c r="G67" s="54" t="s">
        <v>423</v>
      </c>
      <c r="H67" s="1" t="s">
        <v>359</v>
      </c>
      <c r="I67" s="1" t="s">
        <v>359</v>
      </c>
      <c r="J67" s="101" t="s">
        <v>437</v>
      </c>
      <c r="K67" s="1" t="s">
        <v>315</v>
      </c>
      <c r="L67" s="1" t="s">
        <v>439</v>
      </c>
      <c r="M67" s="102" t="s">
        <v>441</v>
      </c>
      <c r="N67" s="54" t="s">
        <v>423</v>
      </c>
      <c r="O67" s="1" t="s">
        <v>442</v>
      </c>
      <c r="P67" s="1" t="s">
        <v>359</v>
      </c>
      <c r="Q67" s="1" t="s">
        <v>359</v>
      </c>
      <c r="R67" s="103" t="s">
        <v>431</v>
      </c>
      <c r="S67" s="101" t="s">
        <v>437</v>
      </c>
      <c r="T67" s="101" t="s">
        <v>437</v>
      </c>
      <c r="U67" s="1" t="s">
        <v>315</v>
      </c>
      <c r="V67" s="1" t="s">
        <v>439</v>
      </c>
      <c r="W67" s="54" t="s">
        <v>423</v>
      </c>
      <c r="X67" s="102" t="s">
        <v>441</v>
      </c>
      <c r="Y67" s="101" t="s">
        <v>437</v>
      </c>
      <c r="Z67" s="1" t="s">
        <v>359</v>
      </c>
      <c r="AA67" s="1" t="s">
        <v>359</v>
      </c>
      <c r="AB67" s="1" t="s">
        <v>442</v>
      </c>
      <c r="AC67" s="1" t="s">
        <v>442</v>
      </c>
      <c r="AD67" s="1" t="s">
        <v>442</v>
      </c>
      <c r="AE67" s="1" t="s">
        <v>315</v>
      </c>
      <c r="AF67" s="1" t="s">
        <v>439</v>
      </c>
      <c r="AG67" s="101" t="s">
        <v>437</v>
      </c>
      <c r="AH67" s="1" t="s">
        <v>442</v>
      </c>
      <c r="AI67" s="102" t="s">
        <v>441</v>
      </c>
      <c r="AJ67" s="1" t="s">
        <v>359</v>
      </c>
      <c r="AK67" s="1" t="s">
        <v>359</v>
      </c>
      <c r="AL67" s="54" t="s">
        <v>423</v>
      </c>
      <c r="AM67" s="54" t="s">
        <v>423</v>
      </c>
      <c r="AN67" s="54" t="s">
        <v>423</v>
      </c>
      <c r="AO67" s="1" t="s">
        <v>315</v>
      </c>
      <c r="AP67" s="1" t="s">
        <v>439</v>
      </c>
      <c r="AQ67" s="1" t="s">
        <v>442</v>
      </c>
      <c r="AR67" s="101" t="s">
        <v>437</v>
      </c>
      <c r="AS67" s="54" t="s">
        <v>423</v>
      </c>
      <c r="AT67" s="1" t="s">
        <v>359</v>
      </c>
      <c r="AU67" s="1" t="s">
        <v>359</v>
      </c>
      <c r="AV67" s="102" t="s">
        <v>441</v>
      </c>
      <c r="AW67" s="102" t="s">
        <v>441</v>
      </c>
      <c r="AX67" s="102" t="s">
        <v>441</v>
      </c>
      <c r="AY67" s="1" t="s">
        <v>315</v>
      </c>
      <c r="BA67" s="1" t="s">
        <v>439</v>
      </c>
      <c r="BB67" s="1" t="s">
        <v>440</v>
      </c>
      <c r="BC67" s="1" t="s">
        <v>21</v>
      </c>
      <c r="BD67" s="102" t="s">
        <v>441</v>
      </c>
      <c r="BE67" s="103" t="s">
        <v>431</v>
      </c>
      <c r="BF67" s="1" t="s">
        <v>442</v>
      </c>
      <c r="BG67" s="54" t="s">
        <v>423</v>
      </c>
      <c r="BH67" s="1" t="s">
        <v>359</v>
      </c>
      <c r="BI67" s="1" t="s">
        <v>359</v>
      </c>
      <c r="BJ67" s="101" t="s">
        <v>437</v>
      </c>
      <c r="BK67" s="1" t="s">
        <v>315</v>
      </c>
      <c r="BL67" s="1" t="s">
        <v>439</v>
      </c>
      <c r="BM67" s="102" t="s">
        <v>441</v>
      </c>
      <c r="BN67" s="54" t="s">
        <v>423</v>
      </c>
      <c r="BO67" s="1" t="s">
        <v>442</v>
      </c>
      <c r="BP67" s="141" t="s">
        <v>524</v>
      </c>
      <c r="BQ67" s="140" t="s">
        <v>384</v>
      </c>
      <c r="BR67" s="103" t="s">
        <v>431</v>
      </c>
      <c r="BS67" s="101" t="s">
        <v>437</v>
      </c>
      <c r="BT67" s="101" t="s">
        <v>437</v>
      </c>
      <c r="BU67" s="1" t="s">
        <v>315</v>
      </c>
      <c r="BV67" s="1" t="s">
        <v>439</v>
      </c>
      <c r="BW67" s="54" t="s">
        <v>423</v>
      </c>
      <c r="BX67" s="102" t="s">
        <v>441</v>
      </c>
      <c r="BY67" s="101" t="s">
        <v>437</v>
      </c>
      <c r="BZ67" s="1" t="s">
        <v>359</v>
      </c>
      <c r="CA67" s="1" t="s">
        <v>359</v>
      </c>
      <c r="CB67" s="1" t="s">
        <v>442</v>
      </c>
      <c r="CC67" s="1" t="s">
        <v>442</v>
      </c>
      <c r="CD67" s="1" t="s">
        <v>442</v>
      </c>
      <c r="CE67" s="1" t="s">
        <v>315</v>
      </c>
      <c r="CF67" s="1" t="s">
        <v>439</v>
      </c>
      <c r="CG67" s="101" t="s">
        <v>437</v>
      </c>
      <c r="CH67" s="1" t="s">
        <v>442</v>
      </c>
      <c r="CI67" s="102" t="s">
        <v>441</v>
      </c>
      <c r="CJ67" s="1" t="s">
        <v>359</v>
      </c>
      <c r="CK67" s="1" t="s">
        <v>359</v>
      </c>
      <c r="CL67" s="54" t="s">
        <v>423</v>
      </c>
      <c r="CM67" s="54" t="s">
        <v>423</v>
      </c>
      <c r="CN67" s="54" t="s">
        <v>423</v>
      </c>
      <c r="CO67" s="1" t="s">
        <v>315</v>
      </c>
      <c r="CP67" s="1" t="s">
        <v>439</v>
      </c>
      <c r="CQ67" s="1" t="s">
        <v>442</v>
      </c>
      <c r="CR67" s="101" t="s">
        <v>437</v>
      </c>
      <c r="CS67" s="54" t="s">
        <v>423</v>
      </c>
      <c r="CT67" s="1" t="s">
        <v>359</v>
      </c>
      <c r="CU67" s="1" t="s">
        <v>359</v>
      </c>
      <c r="CV67" s="102" t="s">
        <v>441</v>
      </c>
      <c r="CW67" s="102" t="s">
        <v>441</v>
      </c>
      <c r="CX67" s="102" t="s">
        <v>441</v>
      </c>
      <c r="CY67" s="1" t="s">
        <v>315</v>
      </c>
    </row>
    <row r="68" ht="27" spans="1:103">
      <c r="A68" s="1" t="s">
        <v>443</v>
      </c>
      <c r="B68" s="1" t="s">
        <v>444</v>
      </c>
      <c r="C68" s="1" t="s">
        <v>21</v>
      </c>
      <c r="D68" s="102" t="s">
        <v>445</v>
      </c>
      <c r="E68" s="54" t="s">
        <v>446</v>
      </c>
      <c r="F68" s="1" t="s">
        <v>430</v>
      </c>
      <c r="G68" s="103" t="s">
        <v>431</v>
      </c>
      <c r="H68" s="1" t="s">
        <v>359</v>
      </c>
      <c r="I68" s="1" t="s">
        <v>359</v>
      </c>
      <c r="J68" s="101" t="s">
        <v>382</v>
      </c>
      <c r="K68" s="1" t="s">
        <v>315</v>
      </c>
      <c r="L68" s="1" t="s">
        <v>443</v>
      </c>
      <c r="M68" s="1" t="s">
        <v>430</v>
      </c>
      <c r="N68" s="102" t="s">
        <v>445</v>
      </c>
      <c r="O68" s="101" t="s">
        <v>382</v>
      </c>
      <c r="P68" s="1" t="s">
        <v>359</v>
      </c>
      <c r="Q68" s="1" t="s">
        <v>359</v>
      </c>
      <c r="R68" s="54" t="s">
        <v>446</v>
      </c>
      <c r="S68" s="54" t="s">
        <v>446</v>
      </c>
      <c r="T68" s="54" t="s">
        <v>446</v>
      </c>
      <c r="U68" s="1" t="s">
        <v>315</v>
      </c>
      <c r="V68" s="1" t="s">
        <v>443</v>
      </c>
      <c r="W68" s="102" t="s">
        <v>445</v>
      </c>
      <c r="X68" s="101" t="s">
        <v>382</v>
      </c>
      <c r="Y68" s="54" t="s">
        <v>446</v>
      </c>
      <c r="Z68" s="1" t="s">
        <v>359</v>
      </c>
      <c r="AA68" s="1" t="s">
        <v>359</v>
      </c>
      <c r="AB68" s="1" t="s">
        <v>430</v>
      </c>
      <c r="AC68" s="1" t="s">
        <v>430</v>
      </c>
      <c r="AD68" s="1" t="s">
        <v>430</v>
      </c>
      <c r="AE68" s="1" t="s">
        <v>315</v>
      </c>
      <c r="AF68" s="1" t="s">
        <v>443</v>
      </c>
      <c r="AG68" s="1" t="s">
        <v>430</v>
      </c>
      <c r="AH68" s="102" t="s">
        <v>445</v>
      </c>
      <c r="AI68" s="54" t="s">
        <v>446</v>
      </c>
      <c r="AJ68" s="1" t="s">
        <v>359</v>
      </c>
      <c r="AK68" s="1" t="s">
        <v>359</v>
      </c>
      <c r="AL68" s="101" t="s">
        <v>382</v>
      </c>
      <c r="AM68" s="101" t="s">
        <v>382</v>
      </c>
      <c r="AN68" s="103" t="s">
        <v>431</v>
      </c>
      <c r="AO68" s="1" t="s">
        <v>315</v>
      </c>
      <c r="AP68" s="1" t="s">
        <v>443</v>
      </c>
      <c r="AQ68" s="1" t="s">
        <v>430</v>
      </c>
      <c r="AR68" s="54" t="s">
        <v>446</v>
      </c>
      <c r="AS68" s="101" t="s">
        <v>382</v>
      </c>
      <c r="AT68" s="1" t="s">
        <v>359</v>
      </c>
      <c r="AU68" s="1" t="s">
        <v>359</v>
      </c>
      <c r="AV68" s="102" t="s">
        <v>445</v>
      </c>
      <c r="AW68" s="102" t="s">
        <v>445</v>
      </c>
      <c r="AX68" s="102" t="s">
        <v>445</v>
      </c>
      <c r="AY68" s="1" t="s">
        <v>315</v>
      </c>
      <c r="BA68" s="1" t="s">
        <v>443</v>
      </c>
      <c r="BB68" s="1" t="s">
        <v>444</v>
      </c>
      <c r="BC68" s="1" t="s">
        <v>21</v>
      </c>
      <c r="BD68" s="102" t="s">
        <v>445</v>
      </c>
      <c r="BE68" s="54" t="s">
        <v>446</v>
      </c>
      <c r="BF68" s="1" t="s">
        <v>430</v>
      </c>
      <c r="BG68" s="103" t="s">
        <v>431</v>
      </c>
      <c r="BH68" s="1" t="s">
        <v>359</v>
      </c>
      <c r="BI68" s="1" t="s">
        <v>359</v>
      </c>
      <c r="BJ68" s="101" t="s">
        <v>382</v>
      </c>
      <c r="BK68" s="1" t="s">
        <v>315</v>
      </c>
      <c r="BL68" s="1" t="s">
        <v>443</v>
      </c>
      <c r="BM68" s="1" t="s">
        <v>430</v>
      </c>
      <c r="BN68" s="102" t="s">
        <v>445</v>
      </c>
      <c r="BO68" s="101" t="s">
        <v>382</v>
      </c>
      <c r="BP68" s="155" t="s">
        <v>525</v>
      </c>
      <c r="BQ68" s="155" t="s">
        <v>526</v>
      </c>
      <c r="BR68" s="54" t="s">
        <v>446</v>
      </c>
      <c r="BS68" s="54" t="s">
        <v>446</v>
      </c>
      <c r="BT68" s="54" t="s">
        <v>446</v>
      </c>
      <c r="BU68" s="1" t="s">
        <v>315</v>
      </c>
      <c r="BV68" s="1" t="s">
        <v>443</v>
      </c>
      <c r="BW68" s="102" t="s">
        <v>445</v>
      </c>
      <c r="BX68" s="101" t="s">
        <v>382</v>
      </c>
      <c r="BY68" s="54" t="s">
        <v>446</v>
      </c>
      <c r="BZ68" s="1" t="s">
        <v>359</v>
      </c>
      <c r="CA68" s="1" t="s">
        <v>359</v>
      </c>
      <c r="CB68" s="1" t="s">
        <v>430</v>
      </c>
      <c r="CC68" s="1" t="s">
        <v>430</v>
      </c>
      <c r="CD68" s="1" t="s">
        <v>430</v>
      </c>
      <c r="CE68" s="1" t="s">
        <v>315</v>
      </c>
      <c r="CF68" s="1" t="s">
        <v>443</v>
      </c>
      <c r="CG68" s="1" t="s">
        <v>430</v>
      </c>
      <c r="CH68" s="102" t="s">
        <v>445</v>
      </c>
      <c r="CI68" s="54" t="s">
        <v>446</v>
      </c>
      <c r="CJ68" s="1" t="s">
        <v>359</v>
      </c>
      <c r="CK68" s="1" t="s">
        <v>359</v>
      </c>
      <c r="CL68" s="101" t="s">
        <v>382</v>
      </c>
      <c r="CM68" s="101" t="s">
        <v>382</v>
      </c>
      <c r="CN68" s="103" t="s">
        <v>431</v>
      </c>
      <c r="CO68" s="1" t="s">
        <v>315</v>
      </c>
      <c r="CP68" s="1" t="s">
        <v>443</v>
      </c>
      <c r="CQ68" s="1" t="s">
        <v>430</v>
      </c>
      <c r="CR68" s="54" t="s">
        <v>446</v>
      </c>
      <c r="CS68" s="101" t="s">
        <v>382</v>
      </c>
      <c r="CT68" s="1" t="s">
        <v>359</v>
      </c>
      <c r="CU68" s="1" t="s">
        <v>359</v>
      </c>
      <c r="CV68" s="102" t="s">
        <v>445</v>
      </c>
      <c r="CW68" s="102" t="s">
        <v>445</v>
      </c>
      <c r="CX68" s="102" t="s">
        <v>445</v>
      </c>
      <c r="CY68" s="1" t="s">
        <v>315</v>
      </c>
    </row>
    <row r="69" ht="27" spans="1:103">
      <c r="A69" s="1" t="s">
        <v>447</v>
      </c>
      <c r="B69" s="1" t="s">
        <v>448</v>
      </c>
      <c r="C69" s="1" t="s">
        <v>21</v>
      </c>
      <c r="D69" s="54" t="s">
        <v>429</v>
      </c>
      <c r="E69" s="102" t="s">
        <v>445</v>
      </c>
      <c r="F69" s="103" t="s">
        <v>415</v>
      </c>
      <c r="G69" s="149" t="s">
        <v>449</v>
      </c>
      <c r="H69" s="1" t="s">
        <v>359</v>
      </c>
      <c r="I69" s="1" t="s">
        <v>359</v>
      </c>
      <c r="J69" s="1" t="s">
        <v>450</v>
      </c>
      <c r="K69" s="1" t="s">
        <v>315</v>
      </c>
      <c r="L69" s="1" t="s">
        <v>447</v>
      </c>
      <c r="M69" s="1" t="s">
        <v>450</v>
      </c>
      <c r="N69" s="54" t="s">
        <v>429</v>
      </c>
      <c r="O69" s="149" t="s">
        <v>449</v>
      </c>
      <c r="P69" s="1" t="s">
        <v>359</v>
      </c>
      <c r="Q69" s="1" t="s">
        <v>359</v>
      </c>
      <c r="R69" s="102" t="s">
        <v>445</v>
      </c>
      <c r="S69" s="102" t="s">
        <v>445</v>
      </c>
      <c r="T69" s="102" t="s">
        <v>445</v>
      </c>
      <c r="U69" s="1" t="s">
        <v>315</v>
      </c>
      <c r="V69" s="1" t="s">
        <v>447</v>
      </c>
      <c r="W69" s="54" t="s">
        <v>429</v>
      </c>
      <c r="X69" s="102" t="s">
        <v>445</v>
      </c>
      <c r="Y69" s="1" t="s">
        <v>450</v>
      </c>
      <c r="Z69" s="1" t="s">
        <v>359</v>
      </c>
      <c r="AA69" s="1" t="s">
        <v>359</v>
      </c>
      <c r="AB69" s="149" t="s">
        <v>449</v>
      </c>
      <c r="AC69" s="149" t="s">
        <v>449</v>
      </c>
      <c r="AD69" s="103" t="s">
        <v>415</v>
      </c>
      <c r="AE69" s="1" t="s">
        <v>315</v>
      </c>
      <c r="AF69" s="1" t="s">
        <v>447</v>
      </c>
      <c r="AG69" s="102" t="s">
        <v>445</v>
      </c>
      <c r="AH69" s="149" t="s">
        <v>449</v>
      </c>
      <c r="AI69" s="1" t="s">
        <v>450</v>
      </c>
      <c r="AJ69" s="1" t="s">
        <v>359</v>
      </c>
      <c r="AK69" s="1" t="s">
        <v>359</v>
      </c>
      <c r="AL69" s="54" t="s">
        <v>429</v>
      </c>
      <c r="AM69" s="54" t="s">
        <v>429</v>
      </c>
      <c r="AN69" s="54" t="s">
        <v>429</v>
      </c>
      <c r="AO69" s="1" t="s">
        <v>315</v>
      </c>
      <c r="AP69" s="1" t="s">
        <v>447</v>
      </c>
      <c r="AQ69" s="102" t="s">
        <v>445</v>
      </c>
      <c r="AR69" s="54" t="s">
        <v>429</v>
      </c>
      <c r="AS69" s="149" t="s">
        <v>449</v>
      </c>
      <c r="AT69" s="1" t="s">
        <v>359</v>
      </c>
      <c r="AU69" s="1" t="s">
        <v>359</v>
      </c>
      <c r="AV69" s="1" t="s">
        <v>450</v>
      </c>
      <c r="AW69" s="1" t="s">
        <v>450</v>
      </c>
      <c r="AX69" s="1" t="s">
        <v>450</v>
      </c>
      <c r="AY69" s="1" t="s">
        <v>315</v>
      </c>
      <c r="BA69" s="1" t="s">
        <v>447</v>
      </c>
      <c r="BB69" s="1" t="s">
        <v>448</v>
      </c>
      <c r="BC69" s="1" t="s">
        <v>21</v>
      </c>
      <c r="BD69" s="54" t="s">
        <v>429</v>
      </c>
      <c r="BE69" s="102" t="s">
        <v>445</v>
      </c>
      <c r="BF69" s="103" t="s">
        <v>415</v>
      </c>
      <c r="BG69" s="149" t="s">
        <v>449</v>
      </c>
      <c r="BH69" s="1" t="s">
        <v>359</v>
      </c>
      <c r="BI69" s="1" t="s">
        <v>359</v>
      </c>
      <c r="BJ69" s="1" t="s">
        <v>450</v>
      </c>
      <c r="BK69" s="1" t="s">
        <v>315</v>
      </c>
      <c r="BL69" s="1" t="s">
        <v>447</v>
      </c>
      <c r="BM69" s="1" t="s">
        <v>450</v>
      </c>
      <c r="BN69" s="54" t="s">
        <v>429</v>
      </c>
      <c r="BO69" s="149" t="s">
        <v>449</v>
      </c>
      <c r="BP69" s="153" t="s">
        <v>527</v>
      </c>
      <c r="BQ69" s="140" t="s">
        <v>383</v>
      </c>
      <c r="BR69" s="102" t="s">
        <v>445</v>
      </c>
      <c r="BS69" s="102" t="s">
        <v>445</v>
      </c>
      <c r="BT69" s="102" t="s">
        <v>445</v>
      </c>
      <c r="BU69" s="1" t="s">
        <v>315</v>
      </c>
      <c r="BV69" s="1" t="s">
        <v>447</v>
      </c>
      <c r="BW69" s="54" t="s">
        <v>429</v>
      </c>
      <c r="BX69" s="102" t="s">
        <v>445</v>
      </c>
      <c r="BY69" s="1" t="s">
        <v>450</v>
      </c>
      <c r="BZ69" s="1" t="s">
        <v>359</v>
      </c>
      <c r="CA69" s="1" t="s">
        <v>359</v>
      </c>
      <c r="CB69" s="149" t="s">
        <v>449</v>
      </c>
      <c r="CC69" s="149" t="s">
        <v>449</v>
      </c>
      <c r="CD69" s="103" t="s">
        <v>415</v>
      </c>
      <c r="CE69" s="1" t="s">
        <v>315</v>
      </c>
      <c r="CF69" s="1" t="s">
        <v>447</v>
      </c>
      <c r="CG69" s="102" t="s">
        <v>445</v>
      </c>
      <c r="CH69" s="149" t="s">
        <v>449</v>
      </c>
      <c r="CI69" s="1" t="s">
        <v>450</v>
      </c>
      <c r="CJ69" s="1" t="s">
        <v>359</v>
      </c>
      <c r="CK69" s="1" t="s">
        <v>359</v>
      </c>
      <c r="CL69" s="54" t="s">
        <v>429</v>
      </c>
      <c r="CM69" s="54" t="s">
        <v>429</v>
      </c>
      <c r="CN69" s="54" t="s">
        <v>429</v>
      </c>
      <c r="CO69" s="1" t="s">
        <v>315</v>
      </c>
      <c r="CP69" s="1" t="s">
        <v>447</v>
      </c>
      <c r="CQ69" s="102" t="s">
        <v>445</v>
      </c>
      <c r="CR69" s="54" t="s">
        <v>429</v>
      </c>
      <c r="CS69" s="149" t="s">
        <v>449</v>
      </c>
      <c r="CT69" s="1" t="s">
        <v>359</v>
      </c>
      <c r="CU69" s="1" t="s">
        <v>359</v>
      </c>
      <c r="CV69" s="1" t="s">
        <v>450</v>
      </c>
      <c r="CW69" s="1" t="s">
        <v>450</v>
      </c>
      <c r="CX69" s="1" t="s">
        <v>450</v>
      </c>
      <c r="CY69" s="1" t="s">
        <v>315</v>
      </c>
    </row>
    <row r="70" ht="27" spans="1:103">
      <c r="A70" s="1" t="s">
        <v>451</v>
      </c>
      <c r="B70" s="1" t="s">
        <v>452</v>
      </c>
      <c r="C70" s="1" t="s">
        <v>21</v>
      </c>
      <c r="D70" s="1" t="s">
        <v>422</v>
      </c>
      <c r="E70" s="102" t="s">
        <v>453</v>
      </c>
      <c r="F70" s="103" t="s">
        <v>431</v>
      </c>
      <c r="G70" s="54" t="s">
        <v>435</v>
      </c>
      <c r="H70" s="1" t="s">
        <v>359</v>
      </c>
      <c r="I70" s="1" t="s">
        <v>359</v>
      </c>
      <c r="J70" s="149" t="s">
        <v>449</v>
      </c>
      <c r="K70" s="1" t="s">
        <v>315</v>
      </c>
      <c r="L70" s="1" t="s">
        <v>451</v>
      </c>
      <c r="M70" s="149" t="s">
        <v>449</v>
      </c>
      <c r="N70" s="149" t="s">
        <v>449</v>
      </c>
      <c r="O70" s="54" t="s">
        <v>435</v>
      </c>
      <c r="P70" s="1" t="s">
        <v>359</v>
      </c>
      <c r="Q70" s="1" t="s">
        <v>359</v>
      </c>
      <c r="R70" s="1" t="s">
        <v>422</v>
      </c>
      <c r="S70" s="102" t="s">
        <v>453</v>
      </c>
      <c r="T70" s="103" t="s">
        <v>431</v>
      </c>
      <c r="U70" s="1" t="s">
        <v>315</v>
      </c>
      <c r="V70" s="1" t="s">
        <v>451</v>
      </c>
      <c r="W70" s="149" t="s">
        <v>449</v>
      </c>
      <c r="X70" s="54" t="s">
        <v>435</v>
      </c>
      <c r="Y70" s="1" t="s">
        <v>422</v>
      </c>
      <c r="Z70" s="1" t="s">
        <v>359</v>
      </c>
      <c r="AA70" s="1" t="s">
        <v>359</v>
      </c>
      <c r="AB70" s="102" t="s">
        <v>453</v>
      </c>
      <c r="AC70" s="102" t="s">
        <v>453</v>
      </c>
      <c r="AD70" s="102" t="s">
        <v>453</v>
      </c>
      <c r="AE70" s="1" t="s">
        <v>315</v>
      </c>
      <c r="AF70" s="1" t="s">
        <v>451</v>
      </c>
      <c r="AG70" s="149" t="s">
        <v>449</v>
      </c>
      <c r="AH70" s="102" t="s">
        <v>453</v>
      </c>
      <c r="AI70" s="1" t="s">
        <v>422</v>
      </c>
      <c r="AJ70" s="1" t="s">
        <v>359</v>
      </c>
      <c r="AK70" s="1" t="s">
        <v>359</v>
      </c>
      <c r="AL70" s="54" t="s">
        <v>435</v>
      </c>
      <c r="AM70" s="54" t="s">
        <v>435</v>
      </c>
      <c r="AN70" s="54" t="s">
        <v>435</v>
      </c>
      <c r="AO70" s="1" t="s">
        <v>315</v>
      </c>
      <c r="AP70" s="1" t="s">
        <v>451</v>
      </c>
      <c r="AQ70" s="102" t="s">
        <v>453</v>
      </c>
      <c r="AR70" s="149" t="s">
        <v>449</v>
      </c>
      <c r="AS70" s="54" t="s">
        <v>435</v>
      </c>
      <c r="AT70" s="1" t="s">
        <v>359</v>
      </c>
      <c r="AU70" s="1" t="s">
        <v>359</v>
      </c>
      <c r="AV70" s="1" t="s">
        <v>422</v>
      </c>
      <c r="AW70" s="1" t="s">
        <v>422</v>
      </c>
      <c r="AX70" s="1" t="s">
        <v>422</v>
      </c>
      <c r="AY70" s="1" t="s">
        <v>315</v>
      </c>
      <c r="BA70" s="1" t="s">
        <v>451</v>
      </c>
      <c r="BB70" s="1" t="s">
        <v>452</v>
      </c>
      <c r="BC70" s="1" t="s">
        <v>21</v>
      </c>
      <c r="BD70" s="1" t="s">
        <v>422</v>
      </c>
      <c r="BE70" s="102" t="s">
        <v>453</v>
      </c>
      <c r="BF70" s="103" t="s">
        <v>431</v>
      </c>
      <c r="BG70" s="54" t="s">
        <v>435</v>
      </c>
      <c r="BH70" s="1" t="s">
        <v>359</v>
      </c>
      <c r="BI70" s="1" t="s">
        <v>359</v>
      </c>
      <c r="BJ70" s="149" t="s">
        <v>449</v>
      </c>
      <c r="BK70" s="1" t="s">
        <v>315</v>
      </c>
      <c r="BL70" s="1" t="s">
        <v>451</v>
      </c>
      <c r="BM70" s="149" t="s">
        <v>449</v>
      </c>
      <c r="BN70" s="149" t="s">
        <v>449</v>
      </c>
      <c r="BO70" s="54" t="s">
        <v>435</v>
      </c>
      <c r="BP70" s="141" t="s">
        <v>528</v>
      </c>
      <c r="BQ70" s="155" t="s">
        <v>525</v>
      </c>
      <c r="BR70" s="1" t="s">
        <v>422</v>
      </c>
      <c r="BS70" s="102" t="s">
        <v>453</v>
      </c>
      <c r="BT70" s="103" t="s">
        <v>431</v>
      </c>
      <c r="BU70" s="1" t="s">
        <v>315</v>
      </c>
      <c r="BV70" s="1" t="s">
        <v>451</v>
      </c>
      <c r="BW70" s="149" t="s">
        <v>449</v>
      </c>
      <c r="BX70" s="54" t="s">
        <v>435</v>
      </c>
      <c r="BY70" s="1" t="s">
        <v>422</v>
      </c>
      <c r="BZ70" s="1" t="s">
        <v>359</v>
      </c>
      <c r="CA70" s="1" t="s">
        <v>359</v>
      </c>
      <c r="CB70" s="102" t="s">
        <v>453</v>
      </c>
      <c r="CC70" s="102" t="s">
        <v>453</v>
      </c>
      <c r="CD70" s="102" t="s">
        <v>453</v>
      </c>
      <c r="CE70" s="1" t="s">
        <v>315</v>
      </c>
      <c r="CF70" s="1" t="s">
        <v>451</v>
      </c>
      <c r="CG70" s="149" t="s">
        <v>449</v>
      </c>
      <c r="CH70" s="102" t="s">
        <v>453</v>
      </c>
      <c r="CI70" s="1" t="s">
        <v>422</v>
      </c>
      <c r="CJ70" s="1" t="s">
        <v>359</v>
      </c>
      <c r="CK70" s="1" t="s">
        <v>359</v>
      </c>
      <c r="CL70" s="54" t="s">
        <v>435</v>
      </c>
      <c r="CM70" s="54" t="s">
        <v>435</v>
      </c>
      <c r="CN70" s="54" t="s">
        <v>435</v>
      </c>
      <c r="CO70" s="1" t="s">
        <v>315</v>
      </c>
      <c r="CP70" s="1" t="s">
        <v>451</v>
      </c>
      <c r="CQ70" s="102" t="s">
        <v>453</v>
      </c>
      <c r="CR70" s="149" t="s">
        <v>449</v>
      </c>
      <c r="CS70" s="54" t="s">
        <v>435</v>
      </c>
      <c r="CT70" s="1" t="s">
        <v>359</v>
      </c>
      <c r="CU70" s="1" t="s">
        <v>359</v>
      </c>
      <c r="CV70" s="1" t="s">
        <v>422</v>
      </c>
      <c r="CW70" s="1" t="s">
        <v>422</v>
      </c>
      <c r="CX70" s="1" t="s">
        <v>422</v>
      </c>
      <c r="CY70" s="1" t="s">
        <v>315</v>
      </c>
    </row>
    <row r="71" ht="27" spans="1:103">
      <c r="A71" s="1" t="s">
        <v>454</v>
      </c>
      <c r="B71" s="1" t="s">
        <v>455</v>
      </c>
      <c r="C71" s="1" t="s">
        <v>21</v>
      </c>
      <c r="D71" s="1" t="s">
        <v>436</v>
      </c>
      <c r="E71" s="102" t="s">
        <v>427</v>
      </c>
      <c r="F71" s="54" t="s">
        <v>446</v>
      </c>
      <c r="G71" s="103" t="s">
        <v>415</v>
      </c>
      <c r="H71" s="1" t="s">
        <v>359</v>
      </c>
      <c r="I71" s="1" t="s">
        <v>359</v>
      </c>
      <c r="J71" s="149" t="s">
        <v>333</v>
      </c>
      <c r="K71" s="1" t="s">
        <v>315</v>
      </c>
      <c r="L71" s="1" t="s">
        <v>454</v>
      </c>
      <c r="M71" s="54" t="s">
        <v>446</v>
      </c>
      <c r="N71" s="102" t="s">
        <v>427</v>
      </c>
      <c r="O71" s="1" t="s">
        <v>436</v>
      </c>
      <c r="P71" s="1" t="s">
        <v>359</v>
      </c>
      <c r="Q71" s="1" t="s">
        <v>359</v>
      </c>
      <c r="R71" s="149" t="s">
        <v>333</v>
      </c>
      <c r="S71" s="149" t="s">
        <v>333</v>
      </c>
      <c r="T71" s="103" t="s">
        <v>415</v>
      </c>
      <c r="U71" s="1" t="s">
        <v>315</v>
      </c>
      <c r="V71" s="1" t="s">
        <v>454</v>
      </c>
      <c r="W71" s="102" t="s">
        <v>427</v>
      </c>
      <c r="X71" s="54" t="s">
        <v>446</v>
      </c>
      <c r="Y71" s="149" t="s">
        <v>333</v>
      </c>
      <c r="Z71" s="1" t="s">
        <v>359</v>
      </c>
      <c r="AA71" s="1" t="s">
        <v>359</v>
      </c>
      <c r="AB71" s="1" t="s">
        <v>436</v>
      </c>
      <c r="AC71" s="1" t="s">
        <v>436</v>
      </c>
      <c r="AD71" s="1" t="s">
        <v>436</v>
      </c>
      <c r="AE71" s="1" t="s">
        <v>315</v>
      </c>
      <c r="AF71" s="1" t="s">
        <v>454</v>
      </c>
      <c r="AG71" s="149" t="s">
        <v>333</v>
      </c>
      <c r="AH71" s="1" t="s">
        <v>436</v>
      </c>
      <c r="AI71" s="102" t="s">
        <v>427</v>
      </c>
      <c r="AJ71" s="1" t="s">
        <v>359</v>
      </c>
      <c r="AK71" s="1" t="s">
        <v>359</v>
      </c>
      <c r="AL71" s="54" t="s">
        <v>446</v>
      </c>
      <c r="AM71" s="54" t="s">
        <v>446</v>
      </c>
      <c r="AN71" s="54" t="s">
        <v>446</v>
      </c>
      <c r="AO71" s="1" t="s">
        <v>315</v>
      </c>
      <c r="AP71" s="1" t="s">
        <v>454</v>
      </c>
      <c r="AQ71" s="54" t="s">
        <v>446</v>
      </c>
      <c r="AR71" s="1" t="s">
        <v>436</v>
      </c>
      <c r="AS71" s="149" t="s">
        <v>333</v>
      </c>
      <c r="AT71" s="1" t="s">
        <v>359</v>
      </c>
      <c r="AU71" s="1" t="s">
        <v>359</v>
      </c>
      <c r="AV71" s="102" t="s">
        <v>427</v>
      </c>
      <c r="AW71" s="102" t="s">
        <v>427</v>
      </c>
      <c r="AX71" s="102" t="s">
        <v>427</v>
      </c>
      <c r="AY71" s="1" t="s">
        <v>315</v>
      </c>
      <c r="BA71" s="1" t="s">
        <v>454</v>
      </c>
      <c r="BB71" s="1" t="s">
        <v>455</v>
      </c>
      <c r="BC71" s="1" t="s">
        <v>21</v>
      </c>
      <c r="BD71" s="1" t="s">
        <v>436</v>
      </c>
      <c r="BE71" s="102" t="s">
        <v>427</v>
      </c>
      <c r="BF71" s="54" t="s">
        <v>446</v>
      </c>
      <c r="BG71" s="103" t="s">
        <v>415</v>
      </c>
      <c r="BH71" s="1" t="s">
        <v>359</v>
      </c>
      <c r="BI71" s="1" t="s">
        <v>359</v>
      </c>
      <c r="BJ71" s="149" t="s">
        <v>333</v>
      </c>
      <c r="BK71" s="1" t="s">
        <v>315</v>
      </c>
      <c r="BL71" s="1" t="s">
        <v>454</v>
      </c>
      <c r="BM71" s="54" t="s">
        <v>446</v>
      </c>
      <c r="BN71" s="102" t="s">
        <v>427</v>
      </c>
      <c r="BO71" s="1" t="s">
        <v>436</v>
      </c>
      <c r="BP71" s="155" t="s">
        <v>526</v>
      </c>
      <c r="BQ71" s="153" t="s">
        <v>523</v>
      </c>
      <c r="BR71" s="149" t="s">
        <v>333</v>
      </c>
      <c r="BS71" s="149" t="s">
        <v>333</v>
      </c>
      <c r="BT71" s="103" t="s">
        <v>415</v>
      </c>
      <c r="BU71" s="1" t="s">
        <v>315</v>
      </c>
      <c r="BV71" s="1" t="s">
        <v>454</v>
      </c>
      <c r="BW71" s="102" t="s">
        <v>427</v>
      </c>
      <c r="BX71" s="54" t="s">
        <v>446</v>
      </c>
      <c r="BY71" s="149" t="s">
        <v>333</v>
      </c>
      <c r="BZ71" s="1" t="s">
        <v>359</v>
      </c>
      <c r="CA71" s="1" t="s">
        <v>359</v>
      </c>
      <c r="CB71" s="1" t="s">
        <v>436</v>
      </c>
      <c r="CC71" s="1" t="s">
        <v>436</v>
      </c>
      <c r="CD71" s="1" t="s">
        <v>436</v>
      </c>
      <c r="CE71" s="1" t="s">
        <v>315</v>
      </c>
      <c r="CF71" s="1" t="s">
        <v>454</v>
      </c>
      <c r="CG71" s="149" t="s">
        <v>333</v>
      </c>
      <c r="CH71" s="1" t="s">
        <v>436</v>
      </c>
      <c r="CI71" s="102" t="s">
        <v>427</v>
      </c>
      <c r="CJ71" s="1" t="s">
        <v>359</v>
      </c>
      <c r="CK71" s="1" t="s">
        <v>359</v>
      </c>
      <c r="CL71" s="54" t="s">
        <v>446</v>
      </c>
      <c r="CM71" s="54" t="s">
        <v>446</v>
      </c>
      <c r="CN71" s="54" t="s">
        <v>446</v>
      </c>
      <c r="CO71" s="1" t="s">
        <v>315</v>
      </c>
      <c r="CP71" s="1" t="s">
        <v>454</v>
      </c>
      <c r="CQ71" s="54" t="s">
        <v>446</v>
      </c>
      <c r="CR71" s="1" t="s">
        <v>436</v>
      </c>
      <c r="CS71" s="149" t="s">
        <v>333</v>
      </c>
      <c r="CT71" s="1" t="s">
        <v>359</v>
      </c>
      <c r="CU71" s="1" t="s">
        <v>359</v>
      </c>
      <c r="CV71" s="102" t="s">
        <v>427</v>
      </c>
      <c r="CW71" s="102" t="s">
        <v>427</v>
      </c>
      <c r="CX71" s="102" t="s">
        <v>427</v>
      </c>
      <c r="CY71" s="1" t="s">
        <v>315</v>
      </c>
    </row>
    <row r="72" ht="40.5" spans="1:103">
      <c r="A72" s="1" t="s">
        <v>456</v>
      </c>
      <c r="B72" s="1" t="s">
        <v>457</v>
      </c>
      <c r="C72" s="1" t="s">
        <v>21</v>
      </c>
      <c r="D72" s="1" t="s">
        <v>410</v>
      </c>
      <c r="E72" s="54" t="s">
        <v>458</v>
      </c>
      <c r="F72" s="102" t="s">
        <v>408</v>
      </c>
      <c r="G72" s="101" t="s">
        <v>428</v>
      </c>
      <c r="H72" s="1" t="s">
        <v>359</v>
      </c>
      <c r="I72" s="103" t="s">
        <v>415</v>
      </c>
      <c r="J72" s="108" t="s">
        <v>383</v>
      </c>
      <c r="K72" s="1" t="s">
        <v>315</v>
      </c>
      <c r="L72" s="1" t="s">
        <v>456</v>
      </c>
      <c r="M72" s="101" t="s">
        <v>428</v>
      </c>
      <c r="N72" s="101" t="s">
        <v>428</v>
      </c>
      <c r="O72" s="108" t="s">
        <v>383</v>
      </c>
      <c r="P72" s="1" t="s">
        <v>359</v>
      </c>
      <c r="Q72" s="54" t="s">
        <v>458</v>
      </c>
      <c r="R72" s="103" t="s">
        <v>415</v>
      </c>
      <c r="S72" s="1" t="s">
        <v>410</v>
      </c>
      <c r="T72" s="102" t="s">
        <v>408</v>
      </c>
      <c r="U72" s="1" t="s">
        <v>315</v>
      </c>
      <c r="V72" s="1" t="s">
        <v>456</v>
      </c>
      <c r="W72" s="101" t="s">
        <v>428</v>
      </c>
      <c r="X72" s="108" t="s">
        <v>383</v>
      </c>
      <c r="Y72" s="54" t="s">
        <v>458</v>
      </c>
      <c r="Z72" s="102" t="s">
        <v>408</v>
      </c>
      <c r="AA72" s="1" t="s">
        <v>359</v>
      </c>
      <c r="AB72" s="1" t="s">
        <v>410</v>
      </c>
      <c r="AC72" s="1" t="s">
        <v>410</v>
      </c>
      <c r="AD72" s="1" t="s">
        <v>410</v>
      </c>
      <c r="AE72" s="1" t="s">
        <v>315</v>
      </c>
      <c r="AF72" s="1" t="s">
        <v>456</v>
      </c>
      <c r="AG72" s="1" t="s">
        <v>410</v>
      </c>
      <c r="AH72" s="101" t="s">
        <v>428</v>
      </c>
      <c r="AI72" s="108" t="s">
        <v>383</v>
      </c>
      <c r="AJ72" s="1" t="s">
        <v>359</v>
      </c>
      <c r="AK72" s="102" t="s">
        <v>408</v>
      </c>
      <c r="AL72" s="54" t="s">
        <v>458</v>
      </c>
      <c r="AM72" s="54" t="s">
        <v>458</v>
      </c>
      <c r="AN72" s="54" t="s">
        <v>458</v>
      </c>
      <c r="AO72" s="1" t="s">
        <v>315</v>
      </c>
      <c r="AP72" s="1" t="s">
        <v>456</v>
      </c>
      <c r="AQ72" s="54" t="s">
        <v>458</v>
      </c>
      <c r="AR72" s="101" t="s">
        <v>428</v>
      </c>
      <c r="AS72" s="108" t="s">
        <v>383</v>
      </c>
      <c r="AT72" s="1" t="s">
        <v>410</v>
      </c>
      <c r="AU72" s="1" t="s">
        <v>359</v>
      </c>
      <c r="AV72" s="102" t="s">
        <v>408</v>
      </c>
      <c r="AW72" s="102" t="s">
        <v>408</v>
      </c>
      <c r="AX72" s="102" t="s">
        <v>408</v>
      </c>
      <c r="AY72" s="1" t="s">
        <v>315</v>
      </c>
      <c r="BA72" s="1" t="s">
        <v>456</v>
      </c>
      <c r="BB72" s="1" t="s">
        <v>457</v>
      </c>
      <c r="BC72" s="1" t="s">
        <v>21</v>
      </c>
      <c r="BD72" s="151" t="s">
        <v>529</v>
      </c>
      <c r="BE72" s="152" t="s">
        <v>410</v>
      </c>
      <c r="BF72" s="102" t="s">
        <v>408</v>
      </c>
      <c r="BG72" s="101" t="s">
        <v>428</v>
      </c>
      <c r="BH72" s="1" t="s">
        <v>359</v>
      </c>
      <c r="BI72" s="103" t="s">
        <v>415</v>
      </c>
      <c r="BJ72" s="108" t="s">
        <v>383</v>
      </c>
      <c r="BK72" s="1" t="s">
        <v>315</v>
      </c>
      <c r="BL72" s="2" t="s">
        <v>456</v>
      </c>
      <c r="BM72" s="156" t="s">
        <v>428</v>
      </c>
      <c r="BN72" s="156" t="s">
        <v>428</v>
      </c>
      <c r="BO72" s="157" t="s">
        <v>383</v>
      </c>
      <c r="BP72" s="158" t="s">
        <v>434</v>
      </c>
      <c r="BQ72" s="159" t="s">
        <v>408</v>
      </c>
      <c r="BR72" s="103" t="s">
        <v>415</v>
      </c>
      <c r="BS72" s="1" t="s">
        <v>410</v>
      </c>
      <c r="BT72" s="151" t="s">
        <v>530</v>
      </c>
      <c r="BU72" s="1" t="s">
        <v>315</v>
      </c>
      <c r="BV72" s="1" t="s">
        <v>456</v>
      </c>
      <c r="BW72" s="151" t="s">
        <v>529</v>
      </c>
      <c r="BX72" s="139" t="s">
        <v>428</v>
      </c>
      <c r="BY72" s="160" t="s">
        <v>383</v>
      </c>
      <c r="BZ72" s="102" t="s">
        <v>408</v>
      </c>
      <c r="CA72" s="1" t="s">
        <v>359</v>
      </c>
      <c r="CB72" s="1" t="s">
        <v>410</v>
      </c>
      <c r="CC72" s="1" t="s">
        <v>410</v>
      </c>
      <c r="CD72" s="1" t="s">
        <v>410</v>
      </c>
      <c r="CE72" s="1" t="s">
        <v>315</v>
      </c>
      <c r="CF72" s="1" t="s">
        <v>456</v>
      </c>
      <c r="CG72" s="1" t="s">
        <v>410</v>
      </c>
      <c r="CH72" s="101" t="s">
        <v>428</v>
      </c>
      <c r="CI72" s="108" t="s">
        <v>383</v>
      </c>
      <c r="CJ72" s="1" t="s">
        <v>359</v>
      </c>
      <c r="CK72" s="102" t="s">
        <v>408</v>
      </c>
      <c r="CL72" s="151" t="s">
        <v>531</v>
      </c>
      <c r="CM72" s="151" t="s">
        <v>531</v>
      </c>
      <c r="CN72" s="151" t="s">
        <v>531</v>
      </c>
      <c r="CO72" s="1" t="s">
        <v>315</v>
      </c>
      <c r="CP72" s="1" t="s">
        <v>456</v>
      </c>
      <c r="CQ72" s="151" t="s">
        <v>530</v>
      </c>
      <c r="CR72" s="101" t="s">
        <v>428</v>
      </c>
      <c r="CS72" s="108" t="s">
        <v>383</v>
      </c>
      <c r="CT72" s="1" t="s">
        <v>410</v>
      </c>
      <c r="CU72" s="1" t="s">
        <v>359</v>
      </c>
      <c r="CV72" s="102" t="s">
        <v>408</v>
      </c>
      <c r="CW72" s="102" t="s">
        <v>408</v>
      </c>
      <c r="CX72" s="102" t="s">
        <v>408</v>
      </c>
      <c r="CY72" s="1" t="s">
        <v>315</v>
      </c>
    </row>
  </sheetData>
  <mergeCells count="57">
    <mergeCell ref="A1:AY1"/>
    <mergeCell ref="C2:K2"/>
    <mergeCell ref="M2:U2"/>
    <mergeCell ref="W2:AE2"/>
    <mergeCell ref="AG2:AO2"/>
    <mergeCell ref="AQ2:AY2"/>
    <mergeCell ref="A12:AY12"/>
    <mergeCell ref="C13:K13"/>
    <mergeCell ref="M13:U13"/>
    <mergeCell ref="W13:AE13"/>
    <mergeCell ref="AG13:AO13"/>
    <mergeCell ref="AQ13:AY13"/>
    <mergeCell ref="BC13:BK13"/>
    <mergeCell ref="BM13:BU13"/>
    <mergeCell ref="A23:AY23"/>
    <mergeCell ref="C24:K24"/>
    <mergeCell ref="M24:U24"/>
    <mergeCell ref="W24:AE24"/>
    <mergeCell ref="AG24:AO24"/>
    <mergeCell ref="AQ24:AY24"/>
    <mergeCell ref="BC24:BK24"/>
    <mergeCell ref="BM24:BU24"/>
    <mergeCell ref="BW24:CE24"/>
    <mergeCell ref="CG24:CO24"/>
    <mergeCell ref="A35:AY35"/>
    <mergeCell ref="C36:K36"/>
    <mergeCell ref="M36:U36"/>
    <mergeCell ref="W36:AE36"/>
    <mergeCell ref="AG36:AO36"/>
    <mergeCell ref="AQ36:AY36"/>
    <mergeCell ref="BC36:BK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BC61:BK61"/>
    <mergeCell ref="BM61:BU61"/>
    <mergeCell ref="BW61:CE61"/>
    <mergeCell ref="CG61:CO61"/>
    <mergeCell ref="CQ61:CY61"/>
    <mergeCell ref="A2:A3"/>
    <mergeCell ref="A13:A14"/>
    <mergeCell ref="A24:A25"/>
    <mergeCell ref="A36:A37"/>
    <mergeCell ref="A48:A49"/>
    <mergeCell ref="A61:A62"/>
    <mergeCell ref="BA24:BA25"/>
    <mergeCell ref="BA36:BA37"/>
    <mergeCell ref="BA61:BA62"/>
  </mergeCells>
  <pageMargins left="0.7" right="0.7" top="0.75" bottom="0.75" header="0.3" footer="0.3"/>
  <pageSetup paperSize="9" orientation="portrait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33"/>
  <sheetViews>
    <sheetView topLeftCell="A8" workbookViewId="0">
      <selection activeCell="A4" sqref="$A4:$XFD11"/>
    </sheetView>
  </sheetViews>
  <sheetFormatPr defaultColWidth="8.6" defaultRowHeight="15.75"/>
  <cols>
    <col min="1" max="51" width="9.6" customWidth="1"/>
    <col min="52" max="52" width="8.6" customWidth="1"/>
  </cols>
  <sheetData>
    <row r="1" spans="1:51">
      <c r="A1" s="1" t="s">
        <v>0</v>
      </c>
      <c r="B1" s="1"/>
      <c r="C1" s="1" t="s">
        <v>39</v>
      </c>
      <c r="D1" s="1" t="s">
        <v>39</v>
      </c>
      <c r="E1" s="1" t="s">
        <v>39</v>
      </c>
      <c r="F1" s="1" t="s">
        <v>39</v>
      </c>
      <c r="G1" s="1" t="s">
        <v>39</v>
      </c>
      <c r="H1" s="1" t="s">
        <v>39</v>
      </c>
      <c r="I1" s="1" t="s">
        <v>39</v>
      </c>
      <c r="J1" s="1" t="s">
        <v>39</v>
      </c>
      <c r="K1" s="1" t="s">
        <v>39</v>
      </c>
      <c r="L1" s="1"/>
      <c r="M1" s="1" t="s">
        <v>39</v>
      </c>
      <c r="N1" s="1" t="s">
        <v>39</v>
      </c>
      <c r="O1" s="1" t="s">
        <v>39</v>
      </c>
      <c r="P1" s="1" t="s">
        <v>39</v>
      </c>
      <c r="Q1" s="1" t="s">
        <v>39</v>
      </c>
      <c r="R1" s="1" t="s">
        <v>39</v>
      </c>
      <c r="S1" s="1" t="s">
        <v>39</v>
      </c>
      <c r="T1" s="1" t="s">
        <v>39</v>
      </c>
      <c r="U1" s="1" t="s">
        <v>39</v>
      </c>
      <c r="V1" s="1"/>
      <c r="W1" s="1" t="s">
        <v>39</v>
      </c>
      <c r="X1" s="1" t="s">
        <v>39</v>
      </c>
      <c r="Y1" s="1" t="s">
        <v>39</v>
      </c>
      <c r="Z1" s="1" t="s">
        <v>39</v>
      </c>
      <c r="AA1" s="1" t="s">
        <v>39</v>
      </c>
      <c r="AB1" s="1" t="s">
        <v>39</v>
      </c>
      <c r="AC1" s="1" t="s">
        <v>39</v>
      </c>
      <c r="AD1" s="1" t="s">
        <v>39</v>
      </c>
      <c r="AE1" s="1" t="s">
        <v>39</v>
      </c>
      <c r="AF1" s="1"/>
      <c r="AG1" s="1" t="s">
        <v>39</v>
      </c>
      <c r="AH1" s="1" t="s">
        <v>39</v>
      </c>
      <c r="AI1" s="1" t="s">
        <v>39</v>
      </c>
      <c r="AJ1" s="1" t="s">
        <v>39</v>
      </c>
      <c r="AK1" s="1" t="s">
        <v>39</v>
      </c>
      <c r="AL1" s="1" t="s">
        <v>39</v>
      </c>
      <c r="AM1" s="1" t="s">
        <v>39</v>
      </c>
      <c r="AN1" s="1" t="s">
        <v>39</v>
      </c>
      <c r="AO1" s="1" t="s">
        <v>39</v>
      </c>
      <c r="AP1" s="1"/>
      <c r="AQ1" s="1" t="s">
        <v>39</v>
      </c>
      <c r="AR1" s="1" t="s">
        <v>39</v>
      </c>
      <c r="AS1" s="1" t="s">
        <v>39</v>
      </c>
      <c r="AT1" s="1" t="s">
        <v>39</v>
      </c>
      <c r="AU1" s="1" t="s">
        <v>39</v>
      </c>
      <c r="AV1" s="1" t="s">
        <v>39</v>
      </c>
      <c r="AW1" s="1" t="s">
        <v>39</v>
      </c>
      <c r="AX1" s="1" t="s">
        <v>39</v>
      </c>
      <c r="AY1" s="1" t="s">
        <v>39</v>
      </c>
    </row>
    <row r="2" spans="1:51">
      <c r="A2" s="1" t="s">
        <v>1</v>
      </c>
      <c r="B2" s="1"/>
      <c r="C2" s="1" t="s">
        <v>2</v>
      </c>
      <c r="D2" s="1"/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/>
      <c r="M2" s="1" t="s">
        <v>4</v>
      </c>
      <c r="N2" s="1"/>
      <c r="O2" s="1" t="s">
        <v>4</v>
      </c>
      <c r="P2" s="1" t="s">
        <v>4</v>
      </c>
      <c r="Q2" s="1" t="s">
        <v>4</v>
      </c>
      <c r="R2" s="1" t="s">
        <v>4</v>
      </c>
      <c r="S2" s="1" t="s">
        <v>4</v>
      </c>
      <c r="T2" s="1" t="s">
        <v>4</v>
      </c>
      <c r="U2" s="1" t="s">
        <v>4</v>
      </c>
      <c r="V2" s="1"/>
      <c r="W2" s="1" t="s">
        <v>5</v>
      </c>
      <c r="X2" s="1"/>
      <c r="Y2" s="1" t="s">
        <v>5</v>
      </c>
      <c r="Z2" s="1" t="s">
        <v>5</v>
      </c>
      <c r="AA2" s="1" t="s">
        <v>5</v>
      </c>
      <c r="AB2" s="1" t="s">
        <v>5</v>
      </c>
      <c r="AC2" s="1" t="s">
        <v>5</v>
      </c>
      <c r="AD2" s="1" t="s">
        <v>5</v>
      </c>
      <c r="AE2" s="1" t="s">
        <v>5</v>
      </c>
      <c r="AF2" s="1"/>
      <c r="AG2" s="1" t="s">
        <v>6</v>
      </c>
      <c r="AH2" s="1"/>
      <c r="AI2" s="1" t="s">
        <v>6</v>
      </c>
      <c r="AJ2" s="1" t="s">
        <v>6</v>
      </c>
      <c r="AK2" s="1" t="s">
        <v>6</v>
      </c>
      <c r="AL2" s="1" t="s">
        <v>6</v>
      </c>
      <c r="AM2" s="1" t="s">
        <v>6</v>
      </c>
      <c r="AN2" s="1" t="s">
        <v>6</v>
      </c>
      <c r="AO2" s="1" t="s">
        <v>6</v>
      </c>
      <c r="AP2" s="1"/>
      <c r="AQ2" s="1" t="s">
        <v>7</v>
      </c>
      <c r="AR2" s="1"/>
      <c r="AS2" s="1" t="s">
        <v>7</v>
      </c>
      <c r="AT2" s="1" t="s">
        <v>7</v>
      </c>
      <c r="AU2" s="1" t="s">
        <v>7</v>
      </c>
      <c r="AV2" s="1" t="s">
        <v>7</v>
      </c>
      <c r="AW2" s="1" t="s">
        <v>7</v>
      </c>
      <c r="AX2" s="1" t="s">
        <v>7</v>
      </c>
      <c r="AY2" s="1" t="s">
        <v>7</v>
      </c>
    </row>
    <row r="3" spans="1:51">
      <c r="A3" s="1"/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1" t="s">
        <v>18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" t="s">
        <v>17</v>
      </c>
      <c r="V3" s="1" t="s">
        <v>18</v>
      </c>
      <c r="W3" s="2" t="s">
        <v>9</v>
      </c>
      <c r="X3" s="2" t="s">
        <v>10</v>
      </c>
      <c r="Y3" s="2" t="s">
        <v>11</v>
      </c>
      <c r="Z3" s="2" t="s">
        <v>12</v>
      </c>
      <c r="AA3" s="2" t="s">
        <v>13</v>
      </c>
      <c r="AB3" s="2" t="s">
        <v>14</v>
      </c>
      <c r="AC3" s="2" t="s">
        <v>15</v>
      </c>
      <c r="AD3" s="1" t="s">
        <v>16</v>
      </c>
      <c r="AE3" s="1" t="s">
        <v>17</v>
      </c>
      <c r="AF3" s="1" t="s">
        <v>18</v>
      </c>
      <c r="AG3" s="2" t="s">
        <v>9</v>
      </c>
      <c r="AH3" s="2" t="s">
        <v>10</v>
      </c>
      <c r="AI3" s="2" t="s">
        <v>11</v>
      </c>
      <c r="AJ3" s="2" t="s">
        <v>12</v>
      </c>
      <c r="AK3" s="2" t="s">
        <v>13</v>
      </c>
      <c r="AL3" s="1" t="s">
        <v>14</v>
      </c>
      <c r="AM3" s="1" t="s">
        <v>15</v>
      </c>
      <c r="AN3" s="1" t="s">
        <v>16</v>
      </c>
      <c r="AO3" s="1" t="s">
        <v>17</v>
      </c>
      <c r="AP3" s="1" t="s">
        <v>18</v>
      </c>
      <c r="AQ3" s="2" t="s">
        <v>9</v>
      </c>
      <c r="AR3" s="2" t="s">
        <v>10</v>
      </c>
      <c r="AS3" s="2" t="s">
        <v>11</v>
      </c>
      <c r="AT3" s="2" t="s">
        <v>12</v>
      </c>
      <c r="AU3" s="2" t="s">
        <v>13</v>
      </c>
      <c r="AV3" s="1" t="s">
        <v>14</v>
      </c>
      <c r="AW3" s="1" t="s">
        <v>15</v>
      </c>
      <c r="AX3" s="1" t="s">
        <v>16</v>
      </c>
      <c r="AY3" s="1" t="s">
        <v>17</v>
      </c>
    </row>
    <row r="4" ht="44.25" spans="1:51">
      <c r="A4" s="1" t="s">
        <v>19</v>
      </c>
      <c r="B4" s="3"/>
      <c r="C4" s="4" t="s">
        <v>21</v>
      </c>
      <c r="D4" s="4" t="s">
        <v>290</v>
      </c>
      <c r="E4" s="4" t="s">
        <v>539</v>
      </c>
      <c r="F4" s="4" t="s">
        <v>232</v>
      </c>
      <c r="G4" s="4" t="s">
        <v>540</v>
      </c>
      <c r="H4" s="4" t="s">
        <v>241</v>
      </c>
      <c r="I4" s="4" t="s">
        <v>265</v>
      </c>
      <c r="J4" s="4" t="s">
        <v>33</v>
      </c>
      <c r="K4" s="4" t="s">
        <v>29</v>
      </c>
      <c r="L4" s="35" t="s">
        <v>19</v>
      </c>
      <c r="M4" s="4" t="s">
        <v>273</v>
      </c>
      <c r="N4" s="4" t="s">
        <v>541</v>
      </c>
      <c r="O4" s="4" t="s">
        <v>232</v>
      </c>
      <c r="P4" s="4" t="s">
        <v>290</v>
      </c>
      <c r="Q4" s="4" t="s">
        <v>290</v>
      </c>
      <c r="R4" s="4" t="s">
        <v>198</v>
      </c>
      <c r="S4" s="4" t="s">
        <v>540</v>
      </c>
      <c r="T4" s="4" t="s">
        <v>189</v>
      </c>
      <c r="U4" s="4" t="s">
        <v>189</v>
      </c>
      <c r="V4" s="24" t="s">
        <v>19</v>
      </c>
      <c r="W4" s="4" t="s">
        <v>241</v>
      </c>
      <c r="X4" s="4" t="s">
        <v>540</v>
      </c>
      <c r="Y4" s="4" t="s">
        <v>507</v>
      </c>
      <c r="Z4" s="4" t="s">
        <v>290</v>
      </c>
      <c r="AA4" s="4" t="s">
        <v>232</v>
      </c>
      <c r="AB4" s="4" t="s">
        <v>539</v>
      </c>
      <c r="AC4" s="4" t="s">
        <v>541</v>
      </c>
      <c r="AD4" s="4" t="s">
        <v>36</v>
      </c>
      <c r="AE4" s="4" t="s">
        <v>36</v>
      </c>
      <c r="AF4" s="24" t="s">
        <v>19</v>
      </c>
      <c r="AG4" s="4" t="s">
        <v>540</v>
      </c>
      <c r="AH4" s="4" t="s">
        <v>290</v>
      </c>
      <c r="AI4" s="4" t="s">
        <v>198</v>
      </c>
      <c r="AJ4" s="4" t="s">
        <v>242</v>
      </c>
      <c r="AK4" s="4" t="s">
        <v>539</v>
      </c>
      <c r="AL4" s="4" t="s">
        <v>232</v>
      </c>
      <c r="AM4" s="4" t="s">
        <v>232</v>
      </c>
      <c r="AN4" s="4" t="s">
        <v>33</v>
      </c>
      <c r="AO4" s="4" t="s">
        <v>33</v>
      </c>
      <c r="AP4" s="24" t="s">
        <v>19</v>
      </c>
      <c r="AQ4" s="4" t="s">
        <v>540</v>
      </c>
      <c r="AR4" s="4" t="s">
        <v>540</v>
      </c>
      <c r="AS4" s="4" t="s">
        <v>232</v>
      </c>
      <c r="AT4" s="4" t="s">
        <v>542</v>
      </c>
      <c r="AU4" s="4" t="s">
        <v>179</v>
      </c>
      <c r="AV4" s="4" t="s">
        <v>273</v>
      </c>
      <c r="AW4" s="4" t="s">
        <v>290</v>
      </c>
      <c r="AX4" s="4" t="s">
        <v>38</v>
      </c>
      <c r="AY4" s="1"/>
    </row>
    <row r="5" ht="30" spans="1:51">
      <c r="A5" s="1" t="s">
        <v>40</v>
      </c>
      <c r="B5" s="5"/>
      <c r="C5" s="4" t="s">
        <v>21</v>
      </c>
      <c r="D5" s="4" t="s">
        <v>238</v>
      </c>
      <c r="E5" s="4" t="s">
        <v>233</v>
      </c>
      <c r="F5" s="4" t="s">
        <v>219</v>
      </c>
      <c r="G5" s="4" t="s">
        <v>273</v>
      </c>
      <c r="H5" s="4" t="s">
        <v>542</v>
      </c>
      <c r="I5" s="4" t="s">
        <v>539</v>
      </c>
      <c r="J5" s="4" t="s">
        <v>33</v>
      </c>
      <c r="K5" s="4" t="s">
        <v>29</v>
      </c>
      <c r="L5" s="35" t="s">
        <v>40</v>
      </c>
      <c r="M5" s="4" t="s">
        <v>219</v>
      </c>
      <c r="N5" s="4" t="s">
        <v>219</v>
      </c>
      <c r="O5" s="4" t="s">
        <v>238</v>
      </c>
      <c r="P5" s="4" t="s">
        <v>222</v>
      </c>
      <c r="Q5" s="4" t="s">
        <v>233</v>
      </c>
      <c r="R5" s="4" t="s">
        <v>205</v>
      </c>
      <c r="S5" s="4" t="s">
        <v>241</v>
      </c>
      <c r="T5" s="4" t="s">
        <v>189</v>
      </c>
      <c r="U5" s="4" t="s">
        <v>189</v>
      </c>
      <c r="V5" s="24" t="s">
        <v>40</v>
      </c>
      <c r="W5" s="4" t="s">
        <v>233</v>
      </c>
      <c r="X5" s="4" t="s">
        <v>238</v>
      </c>
      <c r="Y5" s="4" t="s">
        <v>219</v>
      </c>
      <c r="Z5" s="4" t="s">
        <v>507</v>
      </c>
      <c r="AA5" s="4" t="s">
        <v>539</v>
      </c>
      <c r="AB5" s="4" t="s">
        <v>179</v>
      </c>
      <c r="AC5" s="4" t="s">
        <v>242</v>
      </c>
      <c r="AD5" s="4" t="s">
        <v>36</v>
      </c>
      <c r="AE5" s="4" t="s">
        <v>36</v>
      </c>
      <c r="AF5" s="24" t="s">
        <v>40</v>
      </c>
      <c r="AG5" s="4" t="s">
        <v>238</v>
      </c>
      <c r="AH5" s="4" t="s">
        <v>238</v>
      </c>
      <c r="AI5" s="4" t="s">
        <v>219</v>
      </c>
      <c r="AJ5" s="4" t="s">
        <v>233</v>
      </c>
      <c r="AK5" s="4" t="s">
        <v>273</v>
      </c>
      <c r="AL5" s="4" t="s">
        <v>222</v>
      </c>
      <c r="AM5" s="4" t="s">
        <v>539</v>
      </c>
      <c r="AN5" s="4" t="s">
        <v>33</v>
      </c>
      <c r="AO5" s="4" t="s">
        <v>33</v>
      </c>
      <c r="AP5" s="24" t="s">
        <v>40</v>
      </c>
      <c r="AQ5" s="4" t="s">
        <v>241</v>
      </c>
      <c r="AR5" s="4" t="s">
        <v>219</v>
      </c>
      <c r="AS5" s="4" t="s">
        <v>238</v>
      </c>
      <c r="AT5" s="4" t="s">
        <v>205</v>
      </c>
      <c r="AU5" s="4" t="s">
        <v>265</v>
      </c>
      <c r="AV5" s="4" t="s">
        <v>233</v>
      </c>
      <c r="AW5" s="4" t="s">
        <v>233</v>
      </c>
      <c r="AX5" s="4" t="s">
        <v>38</v>
      </c>
      <c r="AY5" s="2"/>
    </row>
    <row r="6" ht="44.25" spans="1:51">
      <c r="A6" s="1" t="s">
        <v>45</v>
      </c>
      <c r="B6" s="5"/>
      <c r="C6" s="4" t="s">
        <v>21</v>
      </c>
      <c r="D6" s="4" t="s">
        <v>541</v>
      </c>
      <c r="E6" s="4" t="s">
        <v>405</v>
      </c>
      <c r="F6" s="4" t="s">
        <v>290</v>
      </c>
      <c r="G6" s="4" t="s">
        <v>233</v>
      </c>
      <c r="H6" s="4" t="s">
        <v>198</v>
      </c>
      <c r="I6" s="4" t="s">
        <v>241</v>
      </c>
      <c r="J6" s="4" t="s">
        <v>33</v>
      </c>
      <c r="K6" s="4" t="s">
        <v>29</v>
      </c>
      <c r="L6" s="35" t="s">
        <v>45</v>
      </c>
      <c r="M6" s="4" t="s">
        <v>290</v>
      </c>
      <c r="N6" s="4" t="s">
        <v>290</v>
      </c>
      <c r="O6" s="4" t="s">
        <v>273</v>
      </c>
      <c r="P6" s="4" t="s">
        <v>233</v>
      </c>
      <c r="Q6" s="4" t="s">
        <v>405</v>
      </c>
      <c r="R6" s="4" t="s">
        <v>539</v>
      </c>
      <c r="S6" s="4" t="s">
        <v>507</v>
      </c>
      <c r="T6" s="4" t="s">
        <v>189</v>
      </c>
      <c r="U6" s="4" t="s">
        <v>189</v>
      </c>
      <c r="V6" s="24" t="s">
        <v>45</v>
      </c>
      <c r="W6" s="4" t="s">
        <v>290</v>
      </c>
      <c r="X6" s="4" t="s">
        <v>241</v>
      </c>
      <c r="Y6" s="4" t="s">
        <v>233</v>
      </c>
      <c r="Z6" s="4" t="s">
        <v>405</v>
      </c>
      <c r="AA6" s="4" t="s">
        <v>198</v>
      </c>
      <c r="AB6" s="4" t="s">
        <v>541</v>
      </c>
      <c r="AC6" s="4" t="s">
        <v>539</v>
      </c>
      <c r="AD6" s="4" t="s">
        <v>36</v>
      </c>
      <c r="AE6" s="4" t="s">
        <v>36</v>
      </c>
      <c r="AF6" s="24" t="s">
        <v>45</v>
      </c>
      <c r="AG6" s="4" t="s">
        <v>233</v>
      </c>
      <c r="AH6" s="4" t="s">
        <v>179</v>
      </c>
      <c r="AI6" s="4" t="s">
        <v>542</v>
      </c>
      <c r="AJ6" s="4" t="s">
        <v>290</v>
      </c>
      <c r="AK6" s="4" t="s">
        <v>242</v>
      </c>
      <c r="AL6" s="4" t="s">
        <v>405</v>
      </c>
      <c r="AM6" s="4" t="s">
        <v>405</v>
      </c>
      <c r="AN6" s="4" t="s">
        <v>33</v>
      </c>
      <c r="AO6" s="4" t="s">
        <v>33</v>
      </c>
      <c r="AP6" s="24" t="s">
        <v>45</v>
      </c>
      <c r="AQ6" s="4" t="s">
        <v>233</v>
      </c>
      <c r="AR6" s="4" t="s">
        <v>233</v>
      </c>
      <c r="AS6" s="4" t="s">
        <v>265</v>
      </c>
      <c r="AT6" s="4" t="s">
        <v>539</v>
      </c>
      <c r="AU6" s="4" t="s">
        <v>405</v>
      </c>
      <c r="AV6" s="4" t="s">
        <v>290</v>
      </c>
      <c r="AW6" s="4" t="s">
        <v>273</v>
      </c>
      <c r="AX6" s="4" t="s">
        <v>38</v>
      </c>
      <c r="AY6" s="14"/>
    </row>
    <row r="7" ht="44.25" spans="1:51">
      <c r="A7" s="1" t="s">
        <v>54</v>
      </c>
      <c r="B7" s="5"/>
      <c r="C7" s="4" t="s">
        <v>21</v>
      </c>
      <c r="D7" s="4" t="s">
        <v>247</v>
      </c>
      <c r="E7" s="4" t="s">
        <v>245</v>
      </c>
      <c r="F7" s="4" t="s">
        <v>198</v>
      </c>
      <c r="G7" s="4" t="s">
        <v>219</v>
      </c>
      <c r="H7" s="4" t="s">
        <v>273</v>
      </c>
      <c r="I7" s="4" t="s">
        <v>507</v>
      </c>
      <c r="J7" s="4" t="s">
        <v>33</v>
      </c>
      <c r="K7" s="4" t="s">
        <v>29</v>
      </c>
      <c r="L7" s="35" t="s">
        <v>54</v>
      </c>
      <c r="M7" s="4" t="s">
        <v>245</v>
      </c>
      <c r="N7" s="4" t="s">
        <v>247</v>
      </c>
      <c r="O7" s="4" t="s">
        <v>541</v>
      </c>
      <c r="P7" s="4" t="s">
        <v>219</v>
      </c>
      <c r="Q7" s="4" t="s">
        <v>219</v>
      </c>
      <c r="R7" s="4" t="s">
        <v>241</v>
      </c>
      <c r="S7" s="4" t="s">
        <v>539</v>
      </c>
      <c r="T7" s="4" t="s">
        <v>189</v>
      </c>
      <c r="U7" s="4" t="s">
        <v>189</v>
      </c>
      <c r="V7" s="24" t="s">
        <v>54</v>
      </c>
      <c r="W7" s="4" t="s">
        <v>245</v>
      </c>
      <c r="X7" s="4" t="s">
        <v>219</v>
      </c>
      <c r="Y7" s="4" t="s">
        <v>247</v>
      </c>
      <c r="Z7" s="4" t="s">
        <v>539</v>
      </c>
      <c r="AA7" s="4" t="s">
        <v>542</v>
      </c>
      <c r="AB7" s="4" t="s">
        <v>198</v>
      </c>
      <c r="AC7" s="4" t="s">
        <v>265</v>
      </c>
      <c r="AD7" s="4" t="s">
        <v>36</v>
      </c>
      <c r="AE7" s="4" t="s">
        <v>36</v>
      </c>
      <c r="AF7" s="24" t="s">
        <v>54</v>
      </c>
      <c r="AG7" s="4" t="s">
        <v>219</v>
      </c>
      <c r="AH7" s="4" t="s">
        <v>245</v>
      </c>
      <c r="AI7" s="4" t="s">
        <v>541</v>
      </c>
      <c r="AJ7" s="4" t="s">
        <v>273</v>
      </c>
      <c r="AK7" s="4" t="s">
        <v>179</v>
      </c>
      <c r="AL7" s="4" t="s">
        <v>247</v>
      </c>
      <c r="AM7" s="4" t="s">
        <v>247</v>
      </c>
      <c r="AN7" s="4" t="s">
        <v>33</v>
      </c>
      <c r="AO7" s="4" t="s">
        <v>33</v>
      </c>
      <c r="AP7" s="24" t="s">
        <v>54</v>
      </c>
      <c r="AQ7" s="4" t="s">
        <v>247</v>
      </c>
      <c r="AR7" s="4" t="s">
        <v>241</v>
      </c>
      <c r="AS7" s="4" t="s">
        <v>219</v>
      </c>
      <c r="AT7" s="4" t="s">
        <v>242</v>
      </c>
      <c r="AU7" s="4" t="s">
        <v>539</v>
      </c>
      <c r="AV7" s="4" t="s">
        <v>245</v>
      </c>
      <c r="AW7" s="4" t="s">
        <v>245</v>
      </c>
      <c r="AX7" s="4" t="s">
        <v>38</v>
      </c>
      <c r="AY7" s="14"/>
    </row>
    <row r="8" ht="30" spans="1:51">
      <c r="A8" s="1" t="s">
        <v>59</v>
      </c>
      <c r="B8" s="5"/>
      <c r="C8" s="4" t="s">
        <v>21</v>
      </c>
      <c r="D8" s="4" t="s">
        <v>248</v>
      </c>
      <c r="E8" s="4" t="s">
        <v>179</v>
      </c>
      <c r="F8" s="4" t="s">
        <v>247</v>
      </c>
      <c r="G8" s="4" t="s">
        <v>252</v>
      </c>
      <c r="H8" s="4" t="s">
        <v>262</v>
      </c>
      <c r="I8" s="4" t="s">
        <v>242</v>
      </c>
      <c r="J8" s="4" t="s">
        <v>33</v>
      </c>
      <c r="K8" s="4" t="s">
        <v>29</v>
      </c>
      <c r="L8" s="35" t="s">
        <v>59</v>
      </c>
      <c r="M8" s="4" t="s">
        <v>252</v>
      </c>
      <c r="N8" s="4" t="s">
        <v>252</v>
      </c>
      <c r="O8" s="4" t="s">
        <v>248</v>
      </c>
      <c r="P8" s="4" t="s">
        <v>235</v>
      </c>
      <c r="Q8" s="4" t="s">
        <v>222</v>
      </c>
      <c r="R8" s="4" t="s">
        <v>247</v>
      </c>
      <c r="S8" s="4" t="s">
        <v>223</v>
      </c>
      <c r="T8" s="4" t="s">
        <v>189</v>
      </c>
      <c r="U8" s="4" t="s">
        <v>189</v>
      </c>
      <c r="V8" s="24" t="s">
        <v>59</v>
      </c>
      <c r="W8" s="4" t="s">
        <v>247</v>
      </c>
      <c r="X8" s="4" t="s">
        <v>252</v>
      </c>
      <c r="Y8" s="4" t="s">
        <v>542</v>
      </c>
      <c r="Z8" s="4" t="s">
        <v>248</v>
      </c>
      <c r="AA8" s="4" t="s">
        <v>235</v>
      </c>
      <c r="AB8" s="4" t="s">
        <v>262</v>
      </c>
      <c r="AC8" s="4" t="s">
        <v>205</v>
      </c>
      <c r="AD8" s="4" t="s">
        <v>36</v>
      </c>
      <c r="AE8" s="4" t="s">
        <v>36</v>
      </c>
      <c r="AF8" s="24" t="s">
        <v>59</v>
      </c>
      <c r="AG8" s="4" t="s">
        <v>247</v>
      </c>
      <c r="AH8" s="4" t="s">
        <v>247</v>
      </c>
      <c r="AI8" s="4" t="s">
        <v>223</v>
      </c>
      <c r="AJ8" s="4" t="s">
        <v>252</v>
      </c>
      <c r="AK8" s="4" t="s">
        <v>248</v>
      </c>
      <c r="AL8" s="4" t="s">
        <v>265</v>
      </c>
      <c r="AM8" s="4" t="s">
        <v>507</v>
      </c>
      <c r="AN8" s="4" t="s">
        <v>33</v>
      </c>
      <c r="AO8" s="4" t="s">
        <v>33</v>
      </c>
      <c r="AP8" s="24" t="s">
        <v>59</v>
      </c>
      <c r="AQ8" s="4" t="s">
        <v>222</v>
      </c>
      <c r="AR8" s="4" t="s">
        <v>235</v>
      </c>
      <c r="AS8" s="4" t="s">
        <v>247</v>
      </c>
      <c r="AT8" s="4" t="s">
        <v>248</v>
      </c>
      <c r="AU8" s="4" t="s">
        <v>248</v>
      </c>
      <c r="AV8" s="4" t="s">
        <v>252</v>
      </c>
      <c r="AW8" s="4" t="s">
        <v>205</v>
      </c>
      <c r="AX8" s="4" t="s">
        <v>38</v>
      </c>
      <c r="AY8" s="90"/>
    </row>
    <row r="9" ht="44.25" spans="1:51">
      <c r="A9" s="1" t="s">
        <v>67</v>
      </c>
      <c r="B9" s="6"/>
      <c r="C9" s="4" t="s">
        <v>21</v>
      </c>
      <c r="D9" s="4" t="s">
        <v>198</v>
      </c>
      <c r="E9" s="4" t="s">
        <v>238</v>
      </c>
      <c r="F9" s="4" t="s">
        <v>245</v>
      </c>
      <c r="G9" s="4" t="s">
        <v>194</v>
      </c>
      <c r="H9" s="4" t="s">
        <v>507</v>
      </c>
      <c r="I9" s="4" t="s">
        <v>262</v>
      </c>
      <c r="J9" s="4" t="s">
        <v>33</v>
      </c>
      <c r="K9" s="4" t="s">
        <v>29</v>
      </c>
      <c r="L9" s="35" t="s">
        <v>67</v>
      </c>
      <c r="M9" s="4" t="s">
        <v>194</v>
      </c>
      <c r="N9" s="4" t="s">
        <v>194</v>
      </c>
      <c r="O9" s="4" t="s">
        <v>245</v>
      </c>
      <c r="P9" s="4" t="s">
        <v>238</v>
      </c>
      <c r="Q9" s="4" t="s">
        <v>223</v>
      </c>
      <c r="R9" s="4" t="s">
        <v>541</v>
      </c>
      <c r="S9" s="4" t="s">
        <v>235</v>
      </c>
      <c r="T9" s="4" t="s">
        <v>189</v>
      </c>
      <c r="U9" s="4" t="s">
        <v>189</v>
      </c>
      <c r="V9" s="24" t="s">
        <v>67</v>
      </c>
      <c r="W9" s="4" t="s">
        <v>194</v>
      </c>
      <c r="X9" s="4" t="s">
        <v>245</v>
      </c>
      <c r="Y9" s="4" t="s">
        <v>198</v>
      </c>
      <c r="Z9" s="4" t="s">
        <v>542</v>
      </c>
      <c r="AA9" s="4" t="s">
        <v>238</v>
      </c>
      <c r="AB9" s="4" t="s">
        <v>265</v>
      </c>
      <c r="AC9" s="4" t="s">
        <v>235</v>
      </c>
      <c r="AD9" s="4" t="s">
        <v>36</v>
      </c>
      <c r="AE9" s="4" t="s">
        <v>36</v>
      </c>
      <c r="AF9" s="24" t="s">
        <v>67</v>
      </c>
      <c r="AG9" s="4" t="s">
        <v>194</v>
      </c>
      <c r="AH9" s="4" t="s">
        <v>262</v>
      </c>
      <c r="AI9" s="4" t="s">
        <v>179</v>
      </c>
      <c r="AJ9" s="4" t="s">
        <v>245</v>
      </c>
      <c r="AK9" s="4" t="s">
        <v>223</v>
      </c>
      <c r="AL9" s="4" t="s">
        <v>238</v>
      </c>
      <c r="AM9" s="4" t="s">
        <v>238</v>
      </c>
      <c r="AN9" s="4" t="s">
        <v>33</v>
      </c>
      <c r="AO9" s="4" t="s">
        <v>33</v>
      </c>
      <c r="AP9" s="24" t="s">
        <v>67</v>
      </c>
      <c r="AQ9" s="4" t="s">
        <v>245</v>
      </c>
      <c r="AR9" s="4" t="s">
        <v>245</v>
      </c>
      <c r="AS9" s="4" t="s">
        <v>242</v>
      </c>
      <c r="AT9" s="4" t="s">
        <v>235</v>
      </c>
      <c r="AU9" s="4" t="s">
        <v>238</v>
      </c>
      <c r="AV9" s="4" t="s">
        <v>541</v>
      </c>
      <c r="AW9" s="4" t="s">
        <v>194</v>
      </c>
      <c r="AX9" s="4" t="s">
        <v>38</v>
      </c>
      <c r="AY9" s="14"/>
    </row>
    <row r="10" ht="44.25" spans="1:51">
      <c r="A10" s="1" t="s">
        <v>69</v>
      </c>
      <c r="B10" s="5"/>
      <c r="C10" s="4" t="s">
        <v>21</v>
      </c>
      <c r="D10" s="4" t="s">
        <v>218</v>
      </c>
      <c r="E10" s="4" t="s">
        <v>262</v>
      </c>
      <c r="F10" s="4" t="s">
        <v>252</v>
      </c>
      <c r="G10" s="4" t="s">
        <v>405</v>
      </c>
      <c r="H10" s="4" t="s">
        <v>541</v>
      </c>
      <c r="I10" s="4" t="s">
        <v>223</v>
      </c>
      <c r="J10" s="4" t="s">
        <v>33</v>
      </c>
      <c r="K10" s="4" t="s">
        <v>29</v>
      </c>
      <c r="L10" s="35" t="s">
        <v>69</v>
      </c>
      <c r="M10" s="4" t="s">
        <v>218</v>
      </c>
      <c r="N10" s="4" t="s">
        <v>405</v>
      </c>
      <c r="O10" s="4" t="s">
        <v>235</v>
      </c>
      <c r="P10" s="4" t="s">
        <v>252</v>
      </c>
      <c r="Q10" s="4" t="s">
        <v>252</v>
      </c>
      <c r="R10" s="4" t="s">
        <v>179</v>
      </c>
      <c r="S10" s="4" t="s">
        <v>198</v>
      </c>
      <c r="T10" s="4" t="s">
        <v>189</v>
      </c>
      <c r="U10" s="4" t="s">
        <v>189</v>
      </c>
      <c r="V10" s="24" t="s">
        <v>69</v>
      </c>
      <c r="W10" s="4" t="s">
        <v>252</v>
      </c>
      <c r="X10" s="4" t="s">
        <v>405</v>
      </c>
      <c r="Y10" s="4" t="s">
        <v>223</v>
      </c>
      <c r="Z10" s="4" t="s">
        <v>235</v>
      </c>
      <c r="AA10" s="4" t="s">
        <v>218</v>
      </c>
      <c r="AB10" s="4" t="s">
        <v>242</v>
      </c>
      <c r="AC10" s="4" t="s">
        <v>262</v>
      </c>
      <c r="AD10" s="4" t="s">
        <v>36</v>
      </c>
      <c r="AE10" s="4" t="s">
        <v>36</v>
      </c>
      <c r="AF10" s="24" t="s">
        <v>69</v>
      </c>
      <c r="AG10" s="4" t="s">
        <v>218</v>
      </c>
      <c r="AH10" s="4" t="s">
        <v>252</v>
      </c>
      <c r="AI10" s="4" t="s">
        <v>405</v>
      </c>
      <c r="AJ10" s="4" t="s">
        <v>405</v>
      </c>
      <c r="AK10" s="4" t="s">
        <v>541</v>
      </c>
      <c r="AL10" s="4" t="s">
        <v>542</v>
      </c>
      <c r="AM10" s="4" t="s">
        <v>265</v>
      </c>
      <c r="AN10" s="4" t="s">
        <v>33</v>
      </c>
      <c r="AO10" s="4" t="s">
        <v>33</v>
      </c>
      <c r="AP10" s="24" t="s">
        <v>69</v>
      </c>
      <c r="AQ10" s="4" t="s">
        <v>198</v>
      </c>
      <c r="AR10" s="4" t="s">
        <v>405</v>
      </c>
      <c r="AS10" s="4" t="s">
        <v>235</v>
      </c>
      <c r="AT10" s="4" t="s">
        <v>218</v>
      </c>
      <c r="AU10" s="4" t="s">
        <v>218</v>
      </c>
      <c r="AV10" s="4" t="s">
        <v>507</v>
      </c>
      <c r="AW10" s="4" t="s">
        <v>252</v>
      </c>
      <c r="AX10" s="4" t="s">
        <v>38</v>
      </c>
      <c r="AY10" s="14"/>
    </row>
    <row r="11" ht="44.25" spans="1:51">
      <c r="A11" s="1" t="s">
        <v>75</v>
      </c>
      <c r="B11" s="5"/>
      <c r="C11" s="4" t="s">
        <v>21</v>
      </c>
      <c r="D11" s="4" t="s">
        <v>222</v>
      </c>
      <c r="E11" s="4" t="s">
        <v>248</v>
      </c>
      <c r="F11" s="4" t="s">
        <v>180</v>
      </c>
      <c r="G11" s="4" t="s">
        <v>241</v>
      </c>
      <c r="H11" s="4" t="s">
        <v>220</v>
      </c>
      <c r="I11" s="4" t="s">
        <v>541</v>
      </c>
      <c r="J11" s="4" t="s">
        <v>33</v>
      </c>
      <c r="K11" s="4" t="s">
        <v>29</v>
      </c>
      <c r="L11" s="35" t="s">
        <v>75</v>
      </c>
      <c r="M11" s="4" t="s">
        <v>220</v>
      </c>
      <c r="N11" s="4" t="s">
        <v>248</v>
      </c>
      <c r="O11" s="4" t="s">
        <v>180</v>
      </c>
      <c r="P11" s="4" t="s">
        <v>180</v>
      </c>
      <c r="Q11" s="4" t="s">
        <v>235</v>
      </c>
      <c r="R11" s="4" t="s">
        <v>507</v>
      </c>
      <c r="S11" s="4" t="s">
        <v>262</v>
      </c>
      <c r="T11" s="4" t="s">
        <v>189</v>
      </c>
      <c r="U11" s="4" t="s">
        <v>189</v>
      </c>
      <c r="V11" s="1" t="s">
        <v>75</v>
      </c>
      <c r="W11" s="4" t="s">
        <v>248</v>
      </c>
      <c r="X11" s="4" t="s">
        <v>541</v>
      </c>
      <c r="Y11" s="4" t="s">
        <v>180</v>
      </c>
      <c r="Z11" s="4" t="s">
        <v>220</v>
      </c>
      <c r="AA11" s="4" t="s">
        <v>241</v>
      </c>
      <c r="AB11" s="4" t="s">
        <v>235</v>
      </c>
      <c r="AC11" s="4" t="s">
        <v>179</v>
      </c>
      <c r="AD11" s="4" t="s">
        <v>36</v>
      </c>
      <c r="AE11" s="4" t="s">
        <v>36</v>
      </c>
      <c r="AF11" s="24" t="s">
        <v>75</v>
      </c>
      <c r="AG11" s="4" t="s">
        <v>248</v>
      </c>
      <c r="AH11" s="4" t="s">
        <v>542</v>
      </c>
      <c r="AI11" s="4" t="s">
        <v>180</v>
      </c>
      <c r="AJ11" s="4" t="s">
        <v>220</v>
      </c>
      <c r="AK11" s="4" t="s">
        <v>220</v>
      </c>
      <c r="AL11" s="4" t="s">
        <v>242</v>
      </c>
      <c r="AM11" s="4" t="s">
        <v>222</v>
      </c>
      <c r="AN11" s="4" t="s">
        <v>33</v>
      </c>
      <c r="AO11" s="4" t="s">
        <v>33</v>
      </c>
      <c r="AP11" s="24" t="s">
        <v>75</v>
      </c>
      <c r="AQ11" s="4" t="s">
        <v>248</v>
      </c>
      <c r="AR11" s="4" t="s">
        <v>248</v>
      </c>
      <c r="AS11" s="4" t="s">
        <v>220</v>
      </c>
      <c r="AT11" s="4" t="s">
        <v>265</v>
      </c>
      <c r="AU11" s="4" t="s">
        <v>235</v>
      </c>
      <c r="AV11" s="4" t="s">
        <v>262</v>
      </c>
      <c r="AW11" s="4" t="s">
        <v>180</v>
      </c>
      <c r="AX11" s="4" t="s">
        <v>38</v>
      </c>
      <c r="AY11" s="90"/>
    </row>
    <row r="12" spans="1:51">
      <c r="A12" s="1" t="s">
        <v>78</v>
      </c>
      <c r="B12" s="1"/>
      <c r="C12" s="1" t="s">
        <v>39</v>
      </c>
      <c r="D12" s="1" t="s">
        <v>39</v>
      </c>
      <c r="E12" s="1" t="s">
        <v>39</v>
      </c>
      <c r="F12" s="1" t="s">
        <v>39</v>
      </c>
      <c r="G12" s="1" t="s">
        <v>39</v>
      </c>
      <c r="H12" s="1" t="s">
        <v>39</v>
      </c>
      <c r="I12" s="1" t="s">
        <v>39</v>
      </c>
      <c r="J12" s="23" t="s">
        <v>39</v>
      </c>
      <c r="K12" s="23" t="s">
        <v>39</v>
      </c>
      <c r="L12" s="1"/>
      <c r="M12" s="1" t="s">
        <v>39</v>
      </c>
      <c r="N12" s="1" t="s">
        <v>39</v>
      </c>
      <c r="O12" s="1" t="s">
        <v>39</v>
      </c>
      <c r="P12" s="1" t="s">
        <v>39</v>
      </c>
      <c r="Q12" s="1" t="s">
        <v>39</v>
      </c>
      <c r="R12" s="1" t="s">
        <v>39</v>
      </c>
      <c r="S12" s="1" t="s">
        <v>39</v>
      </c>
      <c r="T12" s="1" t="s">
        <v>39</v>
      </c>
      <c r="U12" s="1" t="s">
        <v>39</v>
      </c>
      <c r="V12" s="1"/>
      <c r="W12" s="1" t="s">
        <v>39</v>
      </c>
      <c r="X12" s="1" t="s">
        <v>39</v>
      </c>
      <c r="Y12" s="1" t="s">
        <v>39</v>
      </c>
      <c r="Z12" s="1" t="s">
        <v>39</v>
      </c>
      <c r="AA12" s="23" t="s">
        <v>39</v>
      </c>
      <c r="AB12" s="23" t="s">
        <v>39</v>
      </c>
      <c r="AC12" s="23" t="s">
        <v>39</v>
      </c>
      <c r="AD12" s="1" t="s">
        <v>39</v>
      </c>
      <c r="AE12" s="1" t="s">
        <v>39</v>
      </c>
      <c r="AF12" s="1"/>
      <c r="AG12" s="23" t="s">
        <v>39</v>
      </c>
      <c r="AH12" s="23" t="s">
        <v>39</v>
      </c>
      <c r="AI12" s="23" t="s">
        <v>39</v>
      </c>
      <c r="AJ12" s="23" t="s">
        <v>39</v>
      </c>
      <c r="AK12" s="23" t="s">
        <v>39</v>
      </c>
      <c r="AL12" s="1" t="s">
        <v>39</v>
      </c>
      <c r="AM12" s="1" t="s">
        <v>39</v>
      </c>
      <c r="AN12" s="1" t="s">
        <v>39</v>
      </c>
      <c r="AO12" s="1" t="s">
        <v>39</v>
      </c>
      <c r="AP12" s="1"/>
      <c r="AQ12" s="23" t="s">
        <v>39</v>
      </c>
      <c r="AR12" s="23" t="s">
        <v>39</v>
      </c>
      <c r="AS12" s="23" t="s">
        <v>39</v>
      </c>
      <c r="AT12" s="23" t="s">
        <v>39</v>
      </c>
      <c r="AU12" s="23" t="s">
        <v>39</v>
      </c>
      <c r="AV12" s="23" t="s">
        <v>39</v>
      </c>
      <c r="AW12" s="23" t="s">
        <v>39</v>
      </c>
      <c r="AX12" s="23" t="s">
        <v>39</v>
      </c>
      <c r="AY12" s="23" t="s">
        <v>39</v>
      </c>
    </row>
    <row r="13" spans="1:51">
      <c r="A13" s="1" t="s">
        <v>1</v>
      </c>
      <c r="B13" s="1"/>
      <c r="C13" s="1" t="s">
        <v>2</v>
      </c>
      <c r="D13" s="1"/>
      <c r="E13" s="1" t="s">
        <v>2</v>
      </c>
      <c r="F13" s="1" t="s">
        <v>2</v>
      </c>
      <c r="G13" s="1" t="s">
        <v>2</v>
      </c>
      <c r="H13" s="1" t="s">
        <v>2</v>
      </c>
      <c r="I13" s="1" t="s">
        <v>2</v>
      </c>
      <c r="J13" s="1" t="s">
        <v>2</v>
      </c>
      <c r="K13" s="1" t="s">
        <v>2</v>
      </c>
      <c r="L13" s="1"/>
      <c r="M13" s="1" t="s">
        <v>4</v>
      </c>
      <c r="N13" s="1"/>
      <c r="O13" s="1" t="s">
        <v>4</v>
      </c>
      <c r="P13" s="1" t="s">
        <v>4</v>
      </c>
      <c r="Q13" s="1" t="s">
        <v>4</v>
      </c>
      <c r="R13" s="1" t="s">
        <v>4</v>
      </c>
      <c r="S13" s="1" t="s">
        <v>4</v>
      </c>
      <c r="T13" s="1" t="s">
        <v>4</v>
      </c>
      <c r="U13" s="1" t="s">
        <v>4</v>
      </c>
      <c r="V13" s="1"/>
      <c r="W13" s="1" t="s">
        <v>5</v>
      </c>
      <c r="X13" s="1"/>
      <c r="Y13" s="1" t="s">
        <v>5</v>
      </c>
      <c r="Z13" s="1" t="s">
        <v>5</v>
      </c>
      <c r="AA13" s="1" t="s">
        <v>5</v>
      </c>
      <c r="AB13" s="1" t="s">
        <v>5</v>
      </c>
      <c r="AC13" s="1" t="s">
        <v>5</v>
      </c>
      <c r="AD13" s="1" t="s">
        <v>5</v>
      </c>
      <c r="AE13" s="1" t="s">
        <v>5</v>
      </c>
      <c r="AF13" s="1"/>
      <c r="AG13" s="1" t="s">
        <v>6</v>
      </c>
      <c r="AH13" s="1"/>
      <c r="AI13" s="1" t="s">
        <v>6</v>
      </c>
      <c r="AJ13" s="1" t="s">
        <v>6</v>
      </c>
      <c r="AK13" s="1" t="s">
        <v>6</v>
      </c>
      <c r="AL13" s="1" t="s">
        <v>6</v>
      </c>
      <c r="AM13" s="1" t="s">
        <v>6</v>
      </c>
      <c r="AN13" s="1" t="s">
        <v>6</v>
      </c>
      <c r="AO13" s="1" t="s">
        <v>6</v>
      </c>
      <c r="AP13" s="1"/>
      <c r="AQ13" s="1" t="s">
        <v>7</v>
      </c>
      <c r="AR13" s="1"/>
      <c r="AS13" s="1" t="s">
        <v>7</v>
      </c>
      <c r="AT13" s="1" t="s">
        <v>7</v>
      </c>
      <c r="AU13" s="1" t="s">
        <v>7</v>
      </c>
      <c r="AV13" s="1" t="s">
        <v>7</v>
      </c>
      <c r="AW13" s="1" t="s">
        <v>7</v>
      </c>
      <c r="AX13" s="1" t="s">
        <v>7</v>
      </c>
      <c r="AY13" s="1" t="s">
        <v>7</v>
      </c>
    </row>
    <row r="14" spans="1:51">
      <c r="A14" s="1"/>
      <c r="B14" s="1" t="s">
        <v>8</v>
      </c>
      <c r="C14" s="1" t="s">
        <v>9</v>
      </c>
      <c r="D14" s="1" t="s">
        <v>10</v>
      </c>
      <c r="E14" s="1" t="s">
        <v>11</v>
      </c>
      <c r="F14" s="1" t="s">
        <v>12</v>
      </c>
      <c r="G14" s="1" t="s">
        <v>13</v>
      </c>
      <c r="H14" s="1" t="s">
        <v>14</v>
      </c>
      <c r="I14" s="1" t="s">
        <v>15</v>
      </c>
      <c r="J14" s="1" t="s">
        <v>16</v>
      </c>
      <c r="K14" s="1" t="s">
        <v>17</v>
      </c>
      <c r="L14" s="1" t="s">
        <v>18</v>
      </c>
      <c r="M14" s="2" t="s">
        <v>9</v>
      </c>
      <c r="N14" s="2" t="s">
        <v>10</v>
      </c>
      <c r="O14" s="2" t="s">
        <v>11</v>
      </c>
      <c r="P14" s="2" t="s">
        <v>12</v>
      </c>
      <c r="Q14" s="2" t="s">
        <v>13</v>
      </c>
      <c r="R14" s="1" t="s">
        <v>14</v>
      </c>
      <c r="S14" s="1" t="s">
        <v>15</v>
      </c>
      <c r="T14" s="1" t="s">
        <v>16</v>
      </c>
      <c r="U14" s="1" t="s">
        <v>17</v>
      </c>
      <c r="V14" s="1" t="s">
        <v>18</v>
      </c>
      <c r="W14" s="1" t="s">
        <v>9</v>
      </c>
      <c r="X14" s="1" t="s">
        <v>10</v>
      </c>
      <c r="Y14" s="1" t="s">
        <v>11</v>
      </c>
      <c r="Z14" s="2" t="s">
        <v>12</v>
      </c>
      <c r="AA14" s="2" t="s">
        <v>13</v>
      </c>
      <c r="AB14" s="2" t="s">
        <v>14</v>
      </c>
      <c r="AC14" s="2" t="s">
        <v>15</v>
      </c>
      <c r="AD14" s="2" t="s">
        <v>16</v>
      </c>
      <c r="AE14" s="1" t="s">
        <v>17</v>
      </c>
      <c r="AF14" s="1" t="s">
        <v>18</v>
      </c>
      <c r="AG14" s="1" t="s">
        <v>9</v>
      </c>
      <c r="AH14" s="1" t="s">
        <v>10</v>
      </c>
      <c r="AI14" s="1" t="s">
        <v>11</v>
      </c>
      <c r="AJ14" s="1" t="s">
        <v>12</v>
      </c>
      <c r="AK14" s="1" t="s">
        <v>13</v>
      </c>
      <c r="AL14" s="1" t="s">
        <v>14</v>
      </c>
      <c r="AM14" s="1" t="s">
        <v>15</v>
      </c>
      <c r="AN14" s="1" t="s">
        <v>16</v>
      </c>
      <c r="AO14" s="1" t="s">
        <v>17</v>
      </c>
      <c r="AP14" s="1" t="s">
        <v>18</v>
      </c>
      <c r="AQ14" s="1" t="s">
        <v>9</v>
      </c>
      <c r="AR14" s="1" t="s">
        <v>10</v>
      </c>
      <c r="AS14" s="1" t="s">
        <v>11</v>
      </c>
      <c r="AT14" s="1" t="s">
        <v>12</v>
      </c>
      <c r="AU14" s="1" t="s">
        <v>13</v>
      </c>
      <c r="AV14" s="1" t="s">
        <v>14</v>
      </c>
      <c r="AW14" s="1" t="s">
        <v>15</v>
      </c>
      <c r="AX14" s="1" t="s">
        <v>16</v>
      </c>
      <c r="AY14" s="1" t="s">
        <v>17</v>
      </c>
    </row>
    <row r="15" ht="57" spans="1:51">
      <c r="A15" s="1" t="s">
        <v>79</v>
      </c>
      <c r="B15" s="1" t="s">
        <v>176</v>
      </c>
      <c r="C15" s="1" t="s">
        <v>21</v>
      </c>
      <c r="D15" s="7" t="s">
        <v>180</v>
      </c>
      <c r="E15" s="8" t="s">
        <v>186</v>
      </c>
      <c r="F15" s="9" t="s">
        <v>177</v>
      </c>
      <c r="G15" s="10" t="s">
        <v>178</v>
      </c>
      <c r="H15" s="11" t="s">
        <v>541</v>
      </c>
      <c r="I15" s="20" t="s">
        <v>181</v>
      </c>
      <c r="J15" s="10" t="s">
        <v>38</v>
      </c>
      <c r="K15" s="1" t="s">
        <v>184</v>
      </c>
      <c r="L15" s="24" t="s">
        <v>79</v>
      </c>
      <c r="M15" s="26" t="s">
        <v>178</v>
      </c>
      <c r="N15" s="28" t="s">
        <v>177</v>
      </c>
      <c r="O15" s="13" t="s">
        <v>193</v>
      </c>
      <c r="P15" s="36" t="s">
        <v>188</v>
      </c>
      <c r="Q15" s="12" t="s">
        <v>239</v>
      </c>
      <c r="R15" s="52" t="s">
        <v>180</v>
      </c>
      <c r="S15" s="53" t="s">
        <v>192</v>
      </c>
      <c r="T15" s="54" t="s">
        <v>189</v>
      </c>
      <c r="U15" s="54" t="s">
        <v>189</v>
      </c>
      <c r="V15" s="1" t="s">
        <v>79</v>
      </c>
      <c r="W15" s="7" t="s">
        <v>180</v>
      </c>
      <c r="X15" s="10" t="s">
        <v>178</v>
      </c>
      <c r="Y15" s="67" t="s">
        <v>188</v>
      </c>
      <c r="Z15" s="12" t="s">
        <v>239</v>
      </c>
      <c r="AA15" s="68" t="s">
        <v>177</v>
      </c>
      <c r="AB15" s="15" t="s">
        <v>187</v>
      </c>
      <c r="AC15" s="16" t="s">
        <v>186</v>
      </c>
      <c r="AD15" s="14" t="s">
        <v>191</v>
      </c>
      <c r="AE15" s="35" t="s">
        <v>191</v>
      </c>
      <c r="AF15" s="1" t="s">
        <v>79</v>
      </c>
      <c r="AG15" s="10" t="s">
        <v>178</v>
      </c>
      <c r="AH15" s="9" t="s">
        <v>177</v>
      </c>
      <c r="AI15" s="20" t="s">
        <v>181</v>
      </c>
      <c r="AJ15" s="7" t="s">
        <v>180</v>
      </c>
      <c r="AK15" s="11" t="s">
        <v>541</v>
      </c>
      <c r="AL15" s="12" t="s">
        <v>239</v>
      </c>
      <c r="AM15" s="41" t="s">
        <v>185</v>
      </c>
      <c r="AN15" s="9" t="s">
        <v>177</v>
      </c>
      <c r="AO15" s="1"/>
      <c r="AP15" s="1" t="s">
        <v>79</v>
      </c>
      <c r="AQ15" s="15" t="s">
        <v>187</v>
      </c>
      <c r="AR15" s="9" t="s">
        <v>177</v>
      </c>
      <c r="AS15" s="17" t="s">
        <v>183</v>
      </c>
      <c r="AT15" s="8" t="s">
        <v>186</v>
      </c>
      <c r="AU15" s="21" t="s">
        <v>543</v>
      </c>
      <c r="AV15" s="10" t="s">
        <v>178</v>
      </c>
      <c r="AW15" s="10" t="s">
        <v>178</v>
      </c>
      <c r="AX15" s="7" t="s">
        <v>180</v>
      </c>
      <c r="AY15" s="1"/>
    </row>
    <row r="16" ht="57" spans="1:51">
      <c r="A16" s="2" t="s">
        <v>93</v>
      </c>
      <c r="B16" s="1" t="s">
        <v>60</v>
      </c>
      <c r="C16" s="2" t="s">
        <v>21</v>
      </c>
      <c r="D16" s="10" t="s">
        <v>195</v>
      </c>
      <c r="E16" s="12" t="s">
        <v>284</v>
      </c>
      <c r="F16" s="9" t="s">
        <v>196</v>
      </c>
      <c r="G16" s="7" t="s">
        <v>194</v>
      </c>
      <c r="H16" s="13" t="s">
        <v>193</v>
      </c>
      <c r="I16" s="11" t="s">
        <v>541</v>
      </c>
      <c r="J16" s="37" t="s">
        <v>38</v>
      </c>
      <c r="K16" s="2" t="s">
        <v>184</v>
      </c>
      <c r="L16" s="27" t="s">
        <v>93</v>
      </c>
      <c r="M16" s="26" t="s">
        <v>195</v>
      </c>
      <c r="N16" s="28" t="s">
        <v>196</v>
      </c>
      <c r="O16" s="29" t="s">
        <v>185</v>
      </c>
      <c r="P16" s="38" t="s">
        <v>198</v>
      </c>
      <c r="Q16" s="16" t="s">
        <v>199</v>
      </c>
      <c r="R16" s="20" t="s">
        <v>200</v>
      </c>
      <c r="S16" s="25" t="s">
        <v>194</v>
      </c>
      <c r="T16" s="55" t="s">
        <v>189</v>
      </c>
      <c r="U16" s="54" t="s">
        <v>189</v>
      </c>
      <c r="V16" s="2" t="s">
        <v>93</v>
      </c>
      <c r="W16" s="7" t="s">
        <v>194</v>
      </c>
      <c r="X16" s="56" t="s">
        <v>201</v>
      </c>
      <c r="Y16" s="69" t="s">
        <v>195</v>
      </c>
      <c r="Z16" s="28" t="s">
        <v>196</v>
      </c>
      <c r="AA16" s="12" t="s">
        <v>284</v>
      </c>
      <c r="AB16" s="21" t="s">
        <v>543</v>
      </c>
      <c r="AC16" s="15" t="s">
        <v>187</v>
      </c>
      <c r="AD16" s="14" t="s">
        <v>191</v>
      </c>
      <c r="AE16" s="70" t="s">
        <v>191</v>
      </c>
      <c r="AF16" s="2" t="s">
        <v>93</v>
      </c>
      <c r="AG16" s="10" t="s">
        <v>195</v>
      </c>
      <c r="AH16" s="9" t="s">
        <v>196</v>
      </c>
      <c r="AI16" s="39" t="s">
        <v>541</v>
      </c>
      <c r="AJ16" s="7" t="s">
        <v>194</v>
      </c>
      <c r="AK16" s="20" t="s">
        <v>200</v>
      </c>
      <c r="AL16" s="9" t="s">
        <v>196</v>
      </c>
      <c r="AM16" s="22" t="s">
        <v>198</v>
      </c>
      <c r="AN16" s="8" t="s">
        <v>199</v>
      </c>
      <c r="AO16" s="2"/>
      <c r="AP16" s="2" t="s">
        <v>93</v>
      </c>
      <c r="AQ16" s="7" t="s">
        <v>194</v>
      </c>
      <c r="AR16" s="12" t="s">
        <v>284</v>
      </c>
      <c r="AS16" s="8" t="s">
        <v>199</v>
      </c>
      <c r="AT16" s="17" t="s">
        <v>183</v>
      </c>
      <c r="AU16" s="9" t="s">
        <v>196</v>
      </c>
      <c r="AV16" s="15" t="s">
        <v>187</v>
      </c>
      <c r="AW16" s="10" t="s">
        <v>195</v>
      </c>
      <c r="AX16" s="10" t="s">
        <v>195</v>
      </c>
      <c r="AY16" s="2"/>
    </row>
    <row r="17" ht="57" spans="1:51">
      <c r="A17" s="14" t="s">
        <v>101</v>
      </c>
      <c r="B17" s="1" t="s">
        <v>20</v>
      </c>
      <c r="C17" s="14" t="s">
        <v>21</v>
      </c>
      <c r="D17" s="7" t="s">
        <v>204</v>
      </c>
      <c r="E17" s="9" t="s">
        <v>202</v>
      </c>
      <c r="F17" s="8" t="s">
        <v>186</v>
      </c>
      <c r="G17" s="10" t="s">
        <v>195</v>
      </c>
      <c r="H17" s="15" t="s">
        <v>187</v>
      </c>
      <c r="I17" s="21" t="s">
        <v>543</v>
      </c>
      <c r="J17" s="26" t="s">
        <v>38</v>
      </c>
      <c r="K17" s="14" t="s">
        <v>184</v>
      </c>
      <c r="L17" s="30" t="s">
        <v>101</v>
      </c>
      <c r="M17" s="25" t="s">
        <v>204</v>
      </c>
      <c r="N17" s="28" t="s">
        <v>202</v>
      </c>
      <c r="O17" s="26" t="s">
        <v>195</v>
      </c>
      <c r="P17" s="12" t="s">
        <v>239</v>
      </c>
      <c r="Q17" s="38" t="s">
        <v>198</v>
      </c>
      <c r="R17" s="29" t="s">
        <v>185</v>
      </c>
      <c r="S17" s="20" t="s">
        <v>181</v>
      </c>
      <c r="T17" s="57" t="s">
        <v>189</v>
      </c>
      <c r="U17" s="54" t="s">
        <v>189</v>
      </c>
      <c r="V17" s="14" t="s">
        <v>101</v>
      </c>
      <c r="W17" s="9" t="s">
        <v>202</v>
      </c>
      <c r="X17" s="7" t="s">
        <v>204</v>
      </c>
      <c r="Y17" s="13" t="s">
        <v>193</v>
      </c>
      <c r="Z17" s="26" t="s">
        <v>195</v>
      </c>
      <c r="AA17" s="12" t="s">
        <v>239</v>
      </c>
      <c r="AB17" s="16" t="s">
        <v>186</v>
      </c>
      <c r="AC17" s="11" t="s">
        <v>205</v>
      </c>
      <c r="AD17" s="14" t="s">
        <v>191</v>
      </c>
      <c r="AE17" s="71" t="s">
        <v>191</v>
      </c>
      <c r="AF17" s="14" t="s">
        <v>101</v>
      </c>
      <c r="AG17" s="7" t="s">
        <v>204</v>
      </c>
      <c r="AH17" s="10" t="s">
        <v>195</v>
      </c>
      <c r="AI17" s="28" t="s">
        <v>202</v>
      </c>
      <c r="AJ17" s="17" t="s">
        <v>183</v>
      </c>
      <c r="AK17" s="80" t="s">
        <v>187</v>
      </c>
      <c r="AL17" s="81" t="s">
        <v>202</v>
      </c>
      <c r="AM17" s="82" t="s">
        <v>239</v>
      </c>
      <c r="AN17" s="83" t="s">
        <v>198</v>
      </c>
      <c r="AO17" s="14"/>
      <c r="AP17" s="14" t="s">
        <v>101</v>
      </c>
      <c r="AQ17" s="10" t="s">
        <v>195</v>
      </c>
      <c r="AR17" s="10" t="s">
        <v>195</v>
      </c>
      <c r="AS17" s="9" t="s">
        <v>202</v>
      </c>
      <c r="AT17" s="11" t="s">
        <v>205</v>
      </c>
      <c r="AU17" s="8" t="s">
        <v>186</v>
      </c>
      <c r="AV17" s="7" t="s">
        <v>204</v>
      </c>
      <c r="AW17" s="56" t="s">
        <v>206</v>
      </c>
      <c r="AX17" s="91" t="s">
        <v>181</v>
      </c>
      <c r="AY17" s="14"/>
    </row>
    <row r="18" ht="57" spans="1:51">
      <c r="A18" s="14" t="s">
        <v>104</v>
      </c>
      <c r="B18" s="1" t="s">
        <v>544</v>
      </c>
      <c r="C18" s="14" t="s">
        <v>21</v>
      </c>
      <c r="D18" s="9" t="s">
        <v>202</v>
      </c>
      <c r="E18" s="7" t="s">
        <v>204</v>
      </c>
      <c r="F18" s="10" t="s">
        <v>208</v>
      </c>
      <c r="G18" s="13" t="s">
        <v>193</v>
      </c>
      <c r="H18" s="12" t="s">
        <v>284</v>
      </c>
      <c r="I18" s="15" t="s">
        <v>187</v>
      </c>
      <c r="J18" s="26" t="s">
        <v>38</v>
      </c>
      <c r="K18" s="14" t="s">
        <v>184</v>
      </c>
      <c r="L18" s="30" t="s">
        <v>104</v>
      </c>
      <c r="M18" s="26" t="s">
        <v>208</v>
      </c>
      <c r="N18" s="25" t="s">
        <v>204</v>
      </c>
      <c r="O18" s="28" t="s">
        <v>202</v>
      </c>
      <c r="P18" s="39" t="s">
        <v>541</v>
      </c>
      <c r="Q18" s="20" t="s">
        <v>181</v>
      </c>
      <c r="R18" s="58" t="s">
        <v>199</v>
      </c>
      <c r="S18" s="22" t="s">
        <v>188</v>
      </c>
      <c r="T18" s="57" t="s">
        <v>189</v>
      </c>
      <c r="U18" s="54" t="s">
        <v>189</v>
      </c>
      <c r="V18" s="14" t="s">
        <v>104</v>
      </c>
      <c r="W18" s="7" t="s">
        <v>204</v>
      </c>
      <c r="X18" s="9" t="s">
        <v>202</v>
      </c>
      <c r="Y18" s="12" t="s">
        <v>284</v>
      </c>
      <c r="Z18" s="10" t="s">
        <v>208</v>
      </c>
      <c r="AA18" s="10" t="s">
        <v>208</v>
      </c>
      <c r="AB18" s="22" t="s">
        <v>188</v>
      </c>
      <c r="AC18" s="17" t="s">
        <v>183</v>
      </c>
      <c r="AD18" s="14" t="s">
        <v>191</v>
      </c>
      <c r="AE18" s="71" t="s">
        <v>191</v>
      </c>
      <c r="AF18" s="14" t="s">
        <v>104</v>
      </c>
      <c r="AG18" s="28" t="s">
        <v>202</v>
      </c>
      <c r="AH18" s="47" t="s">
        <v>204</v>
      </c>
      <c r="AI18" s="37" t="s">
        <v>208</v>
      </c>
      <c r="AJ18" s="84" t="s">
        <v>187</v>
      </c>
      <c r="AK18" s="16" t="s">
        <v>199</v>
      </c>
      <c r="AL18" s="29" t="s">
        <v>185</v>
      </c>
      <c r="AM18" s="21" t="s">
        <v>543</v>
      </c>
      <c r="AN18" s="81" t="s">
        <v>202</v>
      </c>
      <c r="AO18" s="14"/>
      <c r="AP18" s="14" t="s">
        <v>104</v>
      </c>
      <c r="AQ18" s="7" t="s">
        <v>204</v>
      </c>
      <c r="AR18" s="56" t="s">
        <v>206</v>
      </c>
      <c r="AS18" s="12" t="s">
        <v>284</v>
      </c>
      <c r="AT18" s="8" t="s">
        <v>199</v>
      </c>
      <c r="AU18" s="9" t="s">
        <v>202</v>
      </c>
      <c r="AV18" s="10" t="s">
        <v>208</v>
      </c>
      <c r="AW18" s="20" t="s">
        <v>181</v>
      </c>
      <c r="AX18" s="87" t="s">
        <v>541</v>
      </c>
      <c r="AY18" s="14"/>
    </row>
    <row r="19" ht="57" spans="1:51">
      <c r="A19" s="14" t="s">
        <v>111</v>
      </c>
      <c r="B19" s="1" t="s">
        <v>209</v>
      </c>
      <c r="C19" s="14" t="s">
        <v>21</v>
      </c>
      <c r="D19" s="9" t="s">
        <v>210</v>
      </c>
      <c r="E19" s="7" t="s">
        <v>180</v>
      </c>
      <c r="F19" s="10" t="s">
        <v>211</v>
      </c>
      <c r="G19" s="16" t="s">
        <v>279</v>
      </c>
      <c r="H19" s="17" t="s">
        <v>183</v>
      </c>
      <c r="I19" s="20" t="s">
        <v>200</v>
      </c>
      <c r="J19" s="26" t="s">
        <v>38</v>
      </c>
      <c r="K19" s="14" t="s">
        <v>184</v>
      </c>
      <c r="L19" s="30" t="s">
        <v>111</v>
      </c>
      <c r="M19" s="25" t="s">
        <v>180</v>
      </c>
      <c r="N19" s="40" t="s">
        <v>192</v>
      </c>
      <c r="O19" s="9" t="s">
        <v>210</v>
      </c>
      <c r="P19" s="41" t="s">
        <v>185</v>
      </c>
      <c r="Q19" s="26" t="s">
        <v>211</v>
      </c>
      <c r="R19" s="59" t="s">
        <v>264</v>
      </c>
      <c r="S19" s="21" t="s">
        <v>543</v>
      </c>
      <c r="T19" s="57" t="s">
        <v>189</v>
      </c>
      <c r="U19" s="54" t="s">
        <v>189</v>
      </c>
      <c r="V19" s="14" t="s">
        <v>111</v>
      </c>
      <c r="W19" s="9" t="s">
        <v>210</v>
      </c>
      <c r="X19" s="39" t="s">
        <v>541</v>
      </c>
      <c r="Y19" s="72" t="s">
        <v>180</v>
      </c>
      <c r="Z19" s="15" t="s">
        <v>187</v>
      </c>
      <c r="AA19" s="13" t="s">
        <v>193</v>
      </c>
      <c r="AB19" s="22" t="s">
        <v>198</v>
      </c>
      <c r="AC19" s="26" t="s">
        <v>211</v>
      </c>
      <c r="AD19" s="14" t="s">
        <v>191</v>
      </c>
      <c r="AE19" s="71" t="s">
        <v>191</v>
      </c>
      <c r="AF19" s="14" t="s">
        <v>111</v>
      </c>
      <c r="AG19" s="69" t="s">
        <v>211</v>
      </c>
      <c r="AH19" s="26" t="s">
        <v>211</v>
      </c>
      <c r="AI19" s="42" t="s">
        <v>200</v>
      </c>
      <c r="AJ19" s="77" t="s">
        <v>210</v>
      </c>
      <c r="AK19" s="25" t="s">
        <v>180</v>
      </c>
      <c r="AL19" s="12" t="s">
        <v>264</v>
      </c>
      <c r="AM19" s="28" t="s">
        <v>210</v>
      </c>
      <c r="AN19" s="16" t="s">
        <v>279</v>
      </c>
      <c r="AO19" s="14"/>
      <c r="AP19" s="14" t="s">
        <v>111</v>
      </c>
      <c r="AQ19" s="9" t="s">
        <v>210</v>
      </c>
      <c r="AR19" s="16" t="s">
        <v>279</v>
      </c>
      <c r="AS19" s="12" t="s">
        <v>264</v>
      </c>
      <c r="AT19" s="22" t="s">
        <v>198</v>
      </c>
      <c r="AU19" s="87" t="s">
        <v>541</v>
      </c>
      <c r="AV19" s="10" t="s">
        <v>211</v>
      </c>
      <c r="AW19" s="7" t="s">
        <v>180</v>
      </c>
      <c r="AX19" s="92" t="s">
        <v>187</v>
      </c>
      <c r="AY19" s="90"/>
    </row>
    <row r="20" ht="57" spans="1:51">
      <c r="A20" s="14" t="s">
        <v>118</v>
      </c>
      <c r="B20" s="1" t="s">
        <v>288</v>
      </c>
      <c r="C20" s="14" t="s">
        <v>21</v>
      </c>
      <c r="D20" s="18" t="s">
        <v>211</v>
      </c>
      <c r="E20" s="19" t="s">
        <v>213</v>
      </c>
      <c r="F20" s="16" t="s">
        <v>279</v>
      </c>
      <c r="G20" s="9" t="s">
        <v>177</v>
      </c>
      <c r="H20" s="20" t="s">
        <v>181</v>
      </c>
      <c r="I20" s="15" t="s">
        <v>223</v>
      </c>
      <c r="J20" s="26" t="s">
        <v>38</v>
      </c>
      <c r="K20" s="14" t="s">
        <v>184</v>
      </c>
      <c r="L20" s="30" t="s">
        <v>118</v>
      </c>
      <c r="M20" s="26" t="s">
        <v>541</v>
      </c>
      <c r="N20" s="25" t="s">
        <v>213</v>
      </c>
      <c r="O20" s="12" t="s">
        <v>264</v>
      </c>
      <c r="P20" s="28" t="s">
        <v>177</v>
      </c>
      <c r="Q20" s="29" t="s">
        <v>185</v>
      </c>
      <c r="R20" s="60" t="s">
        <v>211</v>
      </c>
      <c r="S20" s="15" t="s">
        <v>223</v>
      </c>
      <c r="T20" s="57" t="s">
        <v>189</v>
      </c>
      <c r="U20" s="54" t="s">
        <v>189</v>
      </c>
      <c r="V20" s="14" t="s">
        <v>118</v>
      </c>
      <c r="W20" s="7" t="s">
        <v>213</v>
      </c>
      <c r="X20" s="56" t="s">
        <v>214</v>
      </c>
      <c r="Y20" s="68" t="s">
        <v>177</v>
      </c>
      <c r="Z20" s="13" t="s">
        <v>193</v>
      </c>
      <c r="AA20" s="26" t="s">
        <v>545</v>
      </c>
      <c r="AB20" s="73" t="s">
        <v>211</v>
      </c>
      <c r="AC20" s="38" t="s">
        <v>198</v>
      </c>
      <c r="AD20" s="14" t="s">
        <v>191</v>
      </c>
      <c r="AE20" s="71" t="s">
        <v>191</v>
      </c>
      <c r="AF20" s="14" t="s">
        <v>118</v>
      </c>
      <c r="AG20" s="69" t="s">
        <v>177</v>
      </c>
      <c r="AH20" s="12" t="s">
        <v>264</v>
      </c>
      <c r="AI20" s="73" t="s">
        <v>211</v>
      </c>
      <c r="AJ20" s="20" t="s">
        <v>181</v>
      </c>
      <c r="AK20" s="25" t="s">
        <v>213</v>
      </c>
      <c r="AL20" s="16" t="s">
        <v>279</v>
      </c>
      <c r="AM20" s="28" t="s">
        <v>177</v>
      </c>
      <c r="AN20" s="21" t="s">
        <v>543</v>
      </c>
      <c r="AP20" s="14" t="s">
        <v>118</v>
      </c>
      <c r="AQ20" s="9" t="s">
        <v>177</v>
      </c>
      <c r="AR20" s="12" t="s">
        <v>264</v>
      </c>
      <c r="AS20" s="22" t="s">
        <v>198</v>
      </c>
      <c r="AT20" s="16" t="s">
        <v>279</v>
      </c>
      <c r="AU20" s="17" t="s">
        <v>183</v>
      </c>
      <c r="AV20" s="7" t="s">
        <v>213</v>
      </c>
      <c r="AW20" s="10" t="s">
        <v>211</v>
      </c>
      <c r="AX20" s="69" t="s">
        <v>211</v>
      </c>
      <c r="AY20" s="14"/>
    </row>
    <row r="21" ht="57" spans="1:51">
      <c r="A21" s="14" t="s">
        <v>121</v>
      </c>
      <c r="B21" s="1" t="s">
        <v>156</v>
      </c>
      <c r="C21" s="14" t="s">
        <v>21</v>
      </c>
      <c r="D21" s="7" t="s">
        <v>546</v>
      </c>
      <c r="E21" s="10" t="s">
        <v>208</v>
      </c>
      <c r="F21" s="9" t="s">
        <v>210</v>
      </c>
      <c r="G21" s="8" t="s">
        <v>186</v>
      </c>
      <c r="H21" s="21" t="s">
        <v>543</v>
      </c>
      <c r="I21" s="13" t="s">
        <v>193</v>
      </c>
      <c r="J21" s="26" t="s">
        <v>38</v>
      </c>
      <c r="K21" s="14" t="s">
        <v>184</v>
      </c>
      <c r="L21" s="30" t="s">
        <v>121</v>
      </c>
      <c r="M21" s="25" t="s">
        <v>546</v>
      </c>
      <c r="N21" s="26" t="s">
        <v>208</v>
      </c>
      <c r="O21" s="42" t="s">
        <v>200</v>
      </c>
      <c r="P21" s="9" t="s">
        <v>210</v>
      </c>
      <c r="Q21" s="15" t="s">
        <v>223</v>
      </c>
      <c r="R21" s="36" t="s">
        <v>188</v>
      </c>
      <c r="S21" s="12" t="s">
        <v>264</v>
      </c>
      <c r="T21" s="57" t="s">
        <v>189</v>
      </c>
      <c r="U21" s="54" t="s">
        <v>189</v>
      </c>
      <c r="V21" s="14" t="s">
        <v>121</v>
      </c>
      <c r="W21" s="10" t="s">
        <v>208</v>
      </c>
      <c r="X21" s="10" t="s">
        <v>208</v>
      </c>
      <c r="Y21" s="9" t="s">
        <v>210</v>
      </c>
      <c r="Z21" s="25" t="s">
        <v>546</v>
      </c>
      <c r="AA21" s="16" t="s">
        <v>186</v>
      </c>
      <c r="AB21" s="11" t="s">
        <v>205</v>
      </c>
      <c r="AC21" s="15" t="s">
        <v>223</v>
      </c>
      <c r="AD21" s="14" t="s">
        <v>191</v>
      </c>
      <c r="AE21" s="71" t="s">
        <v>191</v>
      </c>
      <c r="AF21" s="14" t="s">
        <v>121</v>
      </c>
      <c r="AG21" s="72" t="s">
        <v>546</v>
      </c>
      <c r="AH21" s="85" t="s">
        <v>547</v>
      </c>
      <c r="AI21" s="28" t="s">
        <v>210</v>
      </c>
      <c r="AJ21" s="26" t="s">
        <v>208</v>
      </c>
      <c r="AK21" s="67" t="s">
        <v>188</v>
      </c>
      <c r="AL21" s="28" t="s">
        <v>210</v>
      </c>
      <c r="AM21" s="12" t="s">
        <v>264</v>
      </c>
      <c r="AN21" s="8" t="s">
        <v>183</v>
      </c>
      <c r="AO21" s="14"/>
      <c r="AP21" s="14" t="s">
        <v>121</v>
      </c>
      <c r="AQ21" s="12" t="s">
        <v>264</v>
      </c>
      <c r="AR21" s="9" t="s">
        <v>210</v>
      </c>
      <c r="AS21" s="8" t="s">
        <v>186</v>
      </c>
      <c r="AT21" s="29" t="s">
        <v>185</v>
      </c>
      <c r="AU21" s="11" t="s">
        <v>205</v>
      </c>
      <c r="AV21" s="7" t="s">
        <v>546</v>
      </c>
      <c r="AW21" s="10" t="s">
        <v>208</v>
      </c>
      <c r="AX21" s="91" t="s">
        <v>200</v>
      </c>
      <c r="AY21" s="90"/>
    </row>
    <row r="22" ht="57" spans="1:51">
      <c r="A22" s="14" t="s">
        <v>123</v>
      </c>
      <c r="B22" s="1" t="s">
        <v>41</v>
      </c>
      <c r="C22" s="14" t="s">
        <v>21</v>
      </c>
      <c r="D22" s="15" t="s">
        <v>223</v>
      </c>
      <c r="E22" s="9" t="s">
        <v>196</v>
      </c>
      <c r="F22" s="10" t="s">
        <v>178</v>
      </c>
      <c r="G22" s="7" t="s">
        <v>216</v>
      </c>
      <c r="H22" s="22" t="s">
        <v>188</v>
      </c>
      <c r="I22" s="12" t="s">
        <v>284</v>
      </c>
      <c r="J22" s="26" t="s">
        <v>38</v>
      </c>
      <c r="K22" s="14" t="s">
        <v>184</v>
      </c>
      <c r="L22" s="14" t="s">
        <v>123</v>
      </c>
      <c r="M22" s="43" t="s">
        <v>216</v>
      </c>
      <c r="N22" s="39" t="s">
        <v>541</v>
      </c>
      <c r="O22" s="44" t="s">
        <v>178</v>
      </c>
      <c r="P22" s="45" t="s">
        <v>181</v>
      </c>
      <c r="Q22" s="61" t="s">
        <v>196</v>
      </c>
      <c r="R22" s="17" t="s">
        <v>183</v>
      </c>
      <c r="S22" s="16" t="s">
        <v>199</v>
      </c>
      <c r="T22" s="57" t="s">
        <v>189</v>
      </c>
      <c r="U22" s="54" t="s">
        <v>189</v>
      </c>
      <c r="V22" s="14" t="s">
        <v>123</v>
      </c>
      <c r="W22" s="10" t="s">
        <v>178</v>
      </c>
      <c r="X22" s="12" t="s">
        <v>284</v>
      </c>
      <c r="Y22" s="9" t="s">
        <v>196</v>
      </c>
      <c r="Z22" s="22" t="s">
        <v>188</v>
      </c>
      <c r="AA22" s="15" t="s">
        <v>223</v>
      </c>
      <c r="AB22" s="43" t="s">
        <v>216</v>
      </c>
      <c r="AC22" s="74" t="s">
        <v>217</v>
      </c>
      <c r="AD22" s="14" t="s">
        <v>191</v>
      </c>
      <c r="AE22" s="14" t="s">
        <v>191</v>
      </c>
      <c r="AF22" s="14" t="s">
        <v>123</v>
      </c>
      <c r="AG22" s="68" t="s">
        <v>196</v>
      </c>
      <c r="AH22" s="26" t="s">
        <v>178</v>
      </c>
      <c r="AI22" s="25" t="s">
        <v>216</v>
      </c>
      <c r="AJ22" s="86" t="s">
        <v>199</v>
      </c>
      <c r="AK22" s="13" t="s">
        <v>193</v>
      </c>
      <c r="AL22" s="21" t="s">
        <v>543</v>
      </c>
      <c r="AM22" s="28" t="s">
        <v>196</v>
      </c>
      <c r="AN22" s="29" t="s">
        <v>185</v>
      </c>
      <c r="AO22" s="14"/>
      <c r="AP22" s="14" t="s">
        <v>123</v>
      </c>
      <c r="AQ22" s="10" t="s">
        <v>178</v>
      </c>
      <c r="AR22" s="10" t="s">
        <v>178</v>
      </c>
      <c r="AS22" s="9" t="s">
        <v>196</v>
      </c>
      <c r="AT22" s="12" t="s">
        <v>284</v>
      </c>
      <c r="AU22" s="8" t="s">
        <v>199</v>
      </c>
      <c r="AV22" s="20" t="s">
        <v>181</v>
      </c>
      <c r="AW22" s="11" t="s">
        <v>541</v>
      </c>
      <c r="AX22" s="72" t="s">
        <v>216</v>
      </c>
      <c r="AY22" s="14"/>
    </row>
    <row r="23" spans="1:51">
      <c r="A23" s="14" t="s">
        <v>126</v>
      </c>
      <c r="B23" s="14"/>
      <c r="C23" s="14" t="s">
        <v>39</v>
      </c>
      <c r="D23" s="14" t="s">
        <v>39</v>
      </c>
      <c r="E23" s="14" t="s">
        <v>39</v>
      </c>
      <c r="F23" s="14" t="s">
        <v>39</v>
      </c>
      <c r="G23" s="14" t="s">
        <v>39</v>
      </c>
      <c r="H23" s="14" t="s">
        <v>39</v>
      </c>
      <c r="I23" s="14" t="s">
        <v>39</v>
      </c>
      <c r="J23" s="14" t="s">
        <v>39</v>
      </c>
      <c r="K23" s="14" t="s">
        <v>39</v>
      </c>
      <c r="L23" s="14"/>
      <c r="M23" s="14" t="s">
        <v>39</v>
      </c>
      <c r="N23" s="14" t="s">
        <v>39</v>
      </c>
      <c r="O23" s="14" t="s">
        <v>39</v>
      </c>
      <c r="P23" s="14" t="s">
        <v>39</v>
      </c>
      <c r="Q23" s="14" t="s">
        <v>39</v>
      </c>
      <c r="R23" s="14" t="s">
        <v>39</v>
      </c>
      <c r="S23" s="14" t="s">
        <v>39</v>
      </c>
      <c r="T23" s="14" t="s">
        <v>39</v>
      </c>
      <c r="U23" s="14" t="s">
        <v>39</v>
      </c>
      <c r="V23" s="14"/>
      <c r="W23" s="14" t="s">
        <v>39</v>
      </c>
      <c r="X23" s="14" t="s">
        <v>39</v>
      </c>
      <c r="Y23" s="14" t="s">
        <v>39</v>
      </c>
      <c r="Z23" s="14" t="s">
        <v>39</v>
      </c>
      <c r="AA23" s="14" t="s">
        <v>39</v>
      </c>
      <c r="AB23" s="14" t="s">
        <v>39</v>
      </c>
      <c r="AC23" s="14" t="s">
        <v>39</v>
      </c>
      <c r="AD23" s="14" t="s">
        <v>39</v>
      </c>
      <c r="AE23" s="14" t="s">
        <v>39</v>
      </c>
      <c r="AF23" s="14"/>
      <c r="AG23" s="14" t="s">
        <v>39</v>
      </c>
      <c r="AH23" s="14" t="s">
        <v>39</v>
      </c>
      <c r="AI23" s="14" t="s">
        <v>39</v>
      </c>
      <c r="AJ23" s="14" t="s">
        <v>39</v>
      </c>
      <c r="AK23" s="14" t="s">
        <v>39</v>
      </c>
      <c r="AL23" s="14" t="s">
        <v>39</v>
      </c>
      <c r="AM23" s="14" t="s">
        <v>39</v>
      </c>
      <c r="AN23" s="14" t="s">
        <v>39</v>
      </c>
      <c r="AO23" s="14" t="s">
        <v>39</v>
      </c>
      <c r="AP23" s="14"/>
      <c r="AQ23" s="14" t="s">
        <v>39</v>
      </c>
      <c r="AR23" s="14" t="s">
        <v>39</v>
      </c>
      <c r="AS23" s="14" t="s">
        <v>39</v>
      </c>
      <c r="AT23" s="14" t="s">
        <v>39</v>
      </c>
      <c r="AU23" s="14" t="s">
        <v>39</v>
      </c>
      <c r="AV23" s="14" t="s">
        <v>39</v>
      </c>
      <c r="AW23" s="14" t="s">
        <v>39</v>
      </c>
      <c r="AX23" s="14" t="s">
        <v>39</v>
      </c>
      <c r="AY23" s="14" t="s">
        <v>39</v>
      </c>
    </row>
    <row r="24" ht="39.9" customHeight="1" spans="1:51">
      <c r="A24" s="14" t="s">
        <v>1</v>
      </c>
      <c r="B24" s="14"/>
      <c r="C24" s="14" t="s">
        <v>2</v>
      </c>
      <c r="D24" s="14"/>
      <c r="E24" s="14"/>
      <c r="F24" s="14"/>
      <c r="G24" s="14"/>
      <c r="H24" s="14"/>
      <c r="I24" s="14"/>
      <c r="J24" s="14"/>
      <c r="K24" s="14"/>
      <c r="L24" s="14"/>
      <c r="M24" s="14" t="s">
        <v>4</v>
      </c>
      <c r="N24" s="14"/>
      <c r="O24" s="14"/>
      <c r="P24" s="14"/>
      <c r="Q24" s="14"/>
      <c r="R24" s="14"/>
      <c r="S24" s="14"/>
      <c r="T24" s="14"/>
      <c r="U24" s="14"/>
      <c r="V24" s="62"/>
      <c r="W24" s="14" t="s">
        <v>5</v>
      </c>
      <c r="X24" s="14"/>
      <c r="Y24" s="14"/>
      <c r="Z24" s="14"/>
      <c r="AA24" s="14"/>
      <c r="AB24" s="14"/>
      <c r="AC24" s="14"/>
      <c r="AD24" s="14"/>
      <c r="AE24" s="14"/>
      <c r="AF24" s="14"/>
      <c r="AG24" s="14" t="s">
        <v>6</v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 t="s">
        <v>7</v>
      </c>
      <c r="AR24" s="14"/>
      <c r="AS24" s="14"/>
      <c r="AT24" s="14"/>
      <c r="AU24" s="14"/>
      <c r="AV24" s="14"/>
      <c r="AW24" s="14"/>
      <c r="AX24" s="14"/>
      <c r="AY24" s="14"/>
    </row>
    <row r="25" ht="39.9" customHeight="1" spans="1:51">
      <c r="A25" s="14"/>
      <c r="B25" s="14" t="s">
        <v>8</v>
      </c>
      <c r="C25" s="14" t="s">
        <v>9</v>
      </c>
      <c r="D25" s="14" t="s">
        <v>10</v>
      </c>
      <c r="E25" s="14" t="s">
        <v>11</v>
      </c>
      <c r="F25" s="14" t="s">
        <v>12</v>
      </c>
      <c r="G25" s="14" t="s">
        <v>13</v>
      </c>
      <c r="H25" s="14" t="s">
        <v>14</v>
      </c>
      <c r="I25" s="14" t="s">
        <v>15</v>
      </c>
      <c r="J25" s="14" t="s">
        <v>16</v>
      </c>
      <c r="K25" s="14" t="s">
        <v>17</v>
      </c>
      <c r="L25" s="14" t="s">
        <v>18</v>
      </c>
      <c r="M25" s="14" t="s">
        <v>9</v>
      </c>
      <c r="N25" s="14" t="s">
        <v>10</v>
      </c>
      <c r="O25" s="14" t="s">
        <v>11</v>
      </c>
      <c r="P25" s="14" t="s">
        <v>12</v>
      </c>
      <c r="Q25" s="14" t="s">
        <v>13</v>
      </c>
      <c r="R25" s="14" t="s">
        <v>14</v>
      </c>
      <c r="S25" s="14" t="s">
        <v>15</v>
      </c>
      <c r="T25" s="14" t="s">
        <v>16</v>
      </c>
      <c r="U25" s="14" t="s">
        <v>17</v>
      </c>
      <c r="V25" s="14" t="s">
        <v>18</v>
      </c>
      <c r="W25" s="14" t="s">
        <v>9</v>
      </c>
      <c r="X25" s="14" t="s">
        <v>10</v>
      </c>
      <c r="Y25" s="14" t="s">
        <v>11</v>
      </c>
      <c r="Z25" s="14" t="s">
        <v>12</v>
      </c>
      <c r="AA25" s="14" t="s">
        <v>13</v>
      </c>
      <c r="AB25" s="14" t="s">
        <v>14</v>
      </c>
      <c r="AC25" s="14" t="s">
        <v>15</v>
      </c>
      <c r="AD25" s="14" t="s">
        <v>16</v>
      </c>
      <c r="AE25" s="14" t="s">
        <v>17</v>
      </c>
      <c r="AF25" s="14" t="s">
        <v>18</v>
      </c>
      <c r="AG25" s="14" t="s">
        <v>9</v>
      </c>
      <c r="AH25" s="14" t="s">
        <v>10</v>
      </c>
      <c r="AI25" s="14" t="s">
        <v>11</v>
      </c>
      <c r="AJ25" s="14" t="s">
        <v>12</v>
      </c>
      <c r="AK25" s="14" t="s">
        <v>13</v>
      </c>
      <c r="AL25" s="14" t="s">
        <v>14</v>
      </c>
      <c r="AM25" s="14" t="s">
        <v>15</v>
      </c>
      <c r="AN25" s="14" t="s">
        <v>16</v>
      </c>
      <c r="AO25" s="14" t="s">
        <v>17</v>
      </c>
      <c r="AP25" s="14" t="s">
        <v>18</v>
      </c>
      <c r="AQ25" s="14" t="s">
        <v>9</v>
      </c>
      <c r="AR25" s="14" t="s">
        <v>10</v>
      </c>
      <c r="AS25" s="14" t="s">
        <v>11</v>
      </c>
      <c r="AT25" s="14" t="s">
        <v>12</v>
      </c>
      <c r="AU25" s="14" t="s">
        <v>13</v>
      </c>
      <c r="AV25" s="14" t="s">
        <v>14</v>
      </c>
      <c r="AW25" s="14" t="s">
        <v>15</v>
      </c>
      <c r="AX25" s="14" t="s">
        <v>16</v>
      </c>
      <c r="AY25" s="14" t="s">
        <v>17</v>
      </c>
    </row>
    <row r="26" ht="39.9" customHeight="1" spans="1:51">
      <c r="A26" s="23" t="s">
        <v>127</v>
      </c>
      <c r="B26" s="1" t="s">
        <v>112</v>
      </c>
      <c r="C26" s="24" t="s">
        <v>21</v>
      </c>
      <c r="D26" s="25" t="s">
        <v>219</v>
      </c>
      <c r="E26" s="9" t="s">
        <v>220</v>
      </c>
      <c r="F26" s="16" t="s">
        <v>249</v>
      </c>
      <c r="G26" s="26" t="s">
        <v>291</v>
      </c>
      <c r="H26" s="12" t="s">
        <v>221</v>
      </c>
      <c r="I26" s="31" t="s">
        <v>281</v>
      </c>
      <c r="J26" s="8" t="s">
        <v>548</v>
      </c>
      <c r="K26" s="14" t="s">
        <v>184</v>
      </c>
      <c r="L26" s="46" t="s">
        <v>127</v>
      </c>
      <c r="M26" s="47" t="s">
        <v>219</v>
      </c>
      <c r="N26" s="42" t="s">
        <v>262</v>
      </c>
      <c r="O26" s="26" t="s">
        <v>291</v>
      </c>
      <c r="P26" s="16" t="s">
        <v>249</v>
      </c>
      <c r="Q26" s="9" t="s">
        <v>220</v>
      </c>
      <c r="R26" s="12" t="s">
        <v>221</v>
      </c>
      <c r="S26" s="12" t="s">
        <v>276</v>
      </c>
      <c r="T26" s="63" t="s">
        <v>189</v>
      </c>
      <c r="U26" s="54" t="s">
        <v>189</v>
      </c>
      <c r="V26" s="23" t="s">
        <v>127</v>
      </c>
      <c r="W26" s="26" t="s">
        <v>291</v>
      </c>
      <c r="X26" s="12" t="s">
        <v>221</v>
      </c>
      <c r="Y26" s="9" t="s">
        <v>220</v>
      </c>
      <c r="Z26" s="47" t="s">
        <v>219</v>
      </c>
      <c r="AA26" s="47" t="s">
        <v>219</v>
      </c>
      <c r="AB26" s="12" t="s">
        <v>276</v>
      </c>
      <c r="AC26" s="75" t="s">
        <v>262</v>
      </c>
      <c r="AD26" s="1" t="s">
        <v>33</v>
      </c>
      <c r="AE26" s="14"/>
      <c r="AF26" s="76" t="s">
        <v>127</v>
      </c>
      <c r="AG26" s="26" t="s">
        <v>291</v>
      </c>
      <c r="AH26" s="29" t="s">
        <v>549</v>
      </c>
      <c r="AI26" s="25" t="s">
        <v>219</v>
      </c>
      <c r="AJ26" s="12" t="s">
        <v>276</v>
      </c>
      <c r="AK26" s="31" t="s">
        <v>281</v>
      </c>
      <c r="AL26" s="28" t="s">
        <v>220</v>
      </c>
      <c r="AM26" s="28" t="s">
        <v>220</v>
      </c>
      <c r="AN26" s="16" t="s">
        <v>262</v>
      </c>
      <c r="AO26" s="14"/>
      <c r="AP26" s="46" t="s">
        <v>127</v>
      </c>
      <c r="AQ26" s="9" t="s">
        <v>220</v>
      </c>
      <c r="AR26" s="12" t="s">
        <v>221</v>
      </c>
      <c r="AS26" s="42" t="s">
        <v>262</v>
      </c>
      <c r="AT26" s="31" t="s">
        <v>281</v>
      </c>
      <c r="AU26" s="12" t="s">
        <v>276</v>
      </c>
      <c r="AV26" s="26" t="s">
        <v>291</v>
      </c>
      <c r="AW26" s="26" t="s">
        <v>291</v>
      </c>
      <c r="AX26" s="47" t="s">
        <v>219</v>
      </c>
      <c r="AY26" s="23"/>
    </row>
    <row r="27" ht="39.9" customHeight="1" spans="1:51">
      <c r="A27" s="1" t="s">
        <v>140</v>
      </c>
      <c r="B27" s="2" t="s">
        <v>231</v>
      </c>
      <c r="C27" s="27" t="s">
        <v>21</v>
      </c>
      <c r="D27" s="28" t="s">
        <v>269</v>
      </c>
      <c r="E27" s="25" t="s">
        <v>219</v>
      </c>
      <c r="F27" s="16" t="s">
        <v>235</v>
      </c>
      <c r="G27" s="26" t="s">
        <v>233</v>
      </c>
      <c r="H27" s="29" t="s">
        <v>233</v>
      </c>
      <c r="I27" s="12" t="s">
        <v>234</v>
      </c>
      <c r="J27" s="12" t="s">
        <v>272</v>
      </c>
      <c r="K27" s="14" t="s">
        <v>184</v>
      </c>
      <c r="L27" s="35" t="s">
        <v>140</v>
      </c>
      <c r="M27" s="37" t="s">
        <v>233</v>
      </c>
      <c r="N27" s="47" t="s">
        <v>219</v>
      </c>
      <c r="O27" s="42" t="s">
        <v>273</v>
      </c>
      <c r="P27" s="16" t="s">
        <v>235</v>
      </c>
      <c r="Q27" s="28" t="s">
        <v>269</v>
      </c>
      <c r="R27" s="31" t="s">
        <v>241</v>
      </c>
      <c r="S27" s="13" t="s">
        <v>550</v>
      </c>
      <c r="T27" s="63" t="s">
        <v>189</v>
      </c>
      <c r="U27" s="54" t="s">
        <v>189</v>
      </c>
      <c r="V27" s="24" t="s">
        <v>140</v>
      </c>
      <c r="W27" s="47" t="s">
        <v>219</v>
      </c>
      <c r="X27" s="64" t="s">
        <v>219</v>
      </c>
      <c r="Y27" s="12" t="s">
        <v>234</v>
      </c>
      <c r="Z27" s="26" t="s">
        <v>233</v>
      </c>
      <c r="AA27" s="12" t="s">
        <v>272</v>
      </c>
      <c r="AB27" s="28" t="s">
        <v>269</v>
      </c>
      <c r="AC27" s="42" t="s">
        <v>273</v>
      </c>
      <c r="AD27" s="1" t="s">
        <v>33</v>
      </c>
      <c r="AF27" s="24" t="s">
        <v>140</v>
      </c>
      <c r="AG27" s="26" t="s">
        <v>233</v>
      </c>
      <c r="AH27" s="31" t="s">
        <v>241</v>
      </c>
      <c r="AI27" s="12" t="s">
        <v>272</v>
      </c>
      <c r="AJ27" s="28" t="s">
        <v>269</v>
      </c>
      <c r="AK27" s="25" t="s">
        <v>219</v>
      </c>
      <c r="AL27" s="28" t="s">
        <v>269</v>
      </c>
      <c r="AM27" s="12" t="s">
        <v>234</v>
      </c>
      <c r="AN27" s="16" t="s">
        <v>273</v>
      </c>
      <c r="AO27" s="14"/>
      <c r="AP27" s="88" t="s">
        <v>140</v>
      </c>
      <c r="AQ27" s="89" t="s">
        <v>234</v>
      </c>
      <c r="AR27" s="31" t="s">
        <v>241</v>
      </c>
      <c r="AS27" s="42" t="s">
        <v>273</v>
      </c>
      <c r="AT27" s="28" t="s">
        <v>269</v>
      </c>
      <c r="AU27" s="12" t="s">
        <v>272</v>
      </c>
      <c r="AV27" s="47" t="s">
        <v>219</v>
      </c>
      <c r="AW27" s="37" t="s">
        <v>233</v>
      </c>
      <c r="AX27" s="37" t="s">
        <v>233</v>
      </c>
      <c r="AY27" s="1"/>
    </row>
    <row r="28" ht="39.9" customHeight="1" spans="1:51">
      <c r="A28" s="1" t="s">
        <v>150</v>
      </c>
      <c r="B28" s="14" t="s">
        <v>236</v>
      </c>
      <c r="C28" s="30" t="s">
        <v>21</v>
      </c>
      <c r="D28" s="26" t="s">
        <v>218</v>
      </c>
      <c r="E28" s="16" t="s">
        <v>240</v>
      </c>
      <c r="F28" s="12" t="s">
        <v>272</v>
      </c>
      <c r="G28" s="25" t="s">
        <v>237</v>
      </c>
      <c r="H28" s="28" t="s">
        <v>238</v>
      </c>
      <c r="I28" s="12" t="s">
        <v>239</v>
      </c>
      <c r="J28" s="31" t="s">
        <v>281</v>
      </c>
      <c r="K28" s="14" t="s">
        <v>184</v>
      </c>
      <c r="L28" s="35" t="s">
        <v>150</v>
      </c>
      <c r="M28" s="26" t="s">
        <v>218</v>
      </c>
      <c r="N28" s="25" t="s">
        <v>237</v>
      </c>
      <c r="O28" s="42" t="s">
        <v>240</v>
      </c>
      <c r="P28" s="29" t="s">
        <v>550</v>
      </c>
      <c r="Q28" s="28" t="s">
        <v>238</v>
      </c>
      <c r="R28" s="13" t="s">
        <v>218</v>
      </c>
      <c r="S28" s="16" t="s">
        <v>235</v>
      </c>
      <c r="T28" s="63" t="s">
        <v>189</v>
      </c>
      <c r="U28" s="54" t="s">
        <v>189</v>
      </c>
      <c r="V28" s="24" t="s">
        <v>150</v>
      </c>
      <c r="W28" s="25" t="s">
        <v>237</v>
      </c>
      <c r="X28" s="28" t="s">
        <v>238</v>
      </c>
      <c r="Y28" s="12" t="s">
        <v>239</v>
      </c>
      <c r="Z28" s="12" t="s">
        <v>272</v>
      </c>
      <c r="AA28" s="26" t="s">
        <v>218</v>
      </c>
      <c r="AB28" s="25" t="s">
        <v>237</v>
      </c>
      <c r="AC28" s="77" t="s">
        <v>238</v>
      </c>
      <c r="AD28" s="1" t="s">
        <v>33</v>
      </c>
      <c r="AE28" s="14"/>
      <c r="AF28" s="24" t="s">
        <v>150</v>
      </c>
      <c r="AG28" s="26" t="s">
        <v>218</v>
      </c>
      <c r="AH28" s="25" t="s">
        <v>237</v>
      </c>
      <c r="AI28" s="31" t="s">
        <v>281</v>
      </c>
      <c r="AJ28" s="28" t="s">
        <v>238</v>
      </c>
      <c r="AK28" s="42" t="s">
        <v>240</v>
      </c>
      <c r="AL28" s="12" t="s">
        <v>272</v>
      </c>
      <c r="AM28" s="16" t="s">
        <v>235</v>
      </c>
      <c r="AN28" s="12" t="s">
        <v>239</v>
      </c>
      <c r="AO28" s="14"/>
      <c r="AP28" s="88" t="s">
        <v>150</v>
      </c>
      <c r="AQ28" s="28" t="s">
        <v>238</v>
      </c>
      <c r="AR28" s="42" t="s">
        <v>240</v>
      </c>
      <c r="AS28" s="12" t="s">
        <v>272</v>
      </c>
      <c r="AT28" s="12" t="s">
        <v>239</v>
      </c>
      <c r="AU28" s="31" t="s">
        <v>281</v>
      </c>
      <c r="AV28" s="26" t="s">
        <v>218</v>
      </c>
      <c r="AW28" s="26" t="s">
        <v>218</v>
      </c>
      <c r="AX28" s="25" t="s">
        <v>237</v>
      </c>
      <c r="AY28" s="1"/>
    </row>
    <row r="29" ht="39.9" customHeight="1" spans="1:51">
      <c r="A29" s="1" t="s">
        <v>155</v>
      </c>
      <c r="B29" s="14" t="s">
        <v>119</v>
      </c>
      <c r="C29" s="30" t="s">
        <v>21</v>
      </c>
      <c r="D29" s="31" t="s">
        <v>274</v>
      </c>
      <c r="E29" s="25" t="s">
        <v>244</v>
      </c>
      <c r="F29" s="12" t="s">
        <v>270</v>
      </c>
      <c r="G29" s="16" t="s">
        <v>235</v>
      </c>
      <c r="H29" s="26" t="s">
        <v>245</v>
      </c>
      <c r="I29" s="12" t="s">
        <v>260</v>
      </c>
      <c r="J29" s="28" t="s">
        <v>238</v>
      </c>
      <c r="K29" s="14" t="s">
        <v>184</v>
      </c>
      <c r="L29" s="35" t="s">
        <v>155</v>
      </c>
      <c r="M29" s="25" t="s">
        <v>244</v>
      </c>
      <c r="N29" s="26" t="s">
        <v>245</v>
      </c>
      <c r="O29" s="12" t="s">
        <v>260</v>
      </c>
      <c r="P29" s="28" t="s">
        <v>238</v>
      </c>
      <c r="Q29" s="16" t="s">
        <v>235</v>
      </c>
      <c r="R29" s="12" t="s">
        <v>270</v>
      </c>
      <c r="S29" s="42" t="s">
        <v>273</v>
      </c>
      <c r="T29" s="63" t="s">
        <v>189</v>
      </c>
      <c r="U29" s="54" t="s">
        <v>189</v>
      </c>
      <c r="V29" s="24" t="s">
        <v>155</v>
      </c>
      <c r="W29" s="25" t="s">
        <v>244</v>
      </c>
      <c r="X29" s="12" t="s">
        <v>270</v>
      </c>
      <c r="Y29" s="28" t="s">
        <v>238</v>
      </c>
      <c r="Z29" s="42" t="s">
        <v>273</v>
      </c>
      <c r="AA29" s="26" t="s">
        <v>245</v>
      </c>
      <c r="AB29" s="28" t="s">
        <v>245</v>
      </c>
      <c r="AC29" s="50" t="s">
        <v>244</v>
      </c>
      <c r="AD29" s="1" t="s">
        <v>33</v>
      </c>
      <c r="AE29" s="14"/>
      <c r="AF29" s="24" t="s">
        <v>155</v>
      </c>
      <c r="AG29" s="25" t="s">
        <v>244</v>
      </c>
      <c r="AH29" s="26" t="s">
        <v>245</v>
      </c>
      <c r="AI29" s="28" t="s">
        <v>238</v>
      </c>
      <c r="AJ29" s="16" t="s">
        <v>273</v>
      </c>
      <c r="AK29" s="31" t="s">
        <v>274</v>
      </c>
      <c r="AL29" s="29" t="s">
        <v>238</v>
      </c>
      <c r="AM29" s="12" t="s">
        <v>260</v>
      </c>
      <c r="AN29" s="12" t="s">
        <v>270</v>
      </c>
      <c r="AO29" s="14"/>
      <c r="AP29" s="88" t="s">
        <v>155</v>
      </c>
      <c r="AQ29" s="26" t="s">
        <v>245</v>
      </c>
      <c r="AR29" s="26" t="s">
        <v>245</v>
      </c>
      <c r="AS29" s="28" t="s">
        <v>238</v>
      </c>
      <c r="AT29" s="13" t="s">
        <v>260</v>
      </c>
      <c r="AU29" s="12" t="s">
        <v>260</v>
      </c>
      <c r="AV29" s="42" t="s">
        <v>273</v>
      </c>
      <c r="AW29" s="25" t="s">
        <v>244</v>
      </c>
      <c r="AX29" s="31" t="s">
        <v>274</v>
      </c>
      <c r="AY29" s="1"/>
    </row>
    <row r="30" ht="39.9" customHeight="1" spans="1:51">
      <c r="A30" s="1" t="s">
        <v>162</v>
      </c>
      <c r="B30" s="14" t="s">
        <v>46</v>
      </c>
      <c r="C30" s="30" t="s">
        <v>21</v>
      </c>
      <c r="D30" s="25" t="s">
        <v>244</v>
      </c>
      <c r="E30" s="16" t="s">
        <v>276</v>
      </c>
      <c r="F30" s="26" t="s">
        <v>248</v>
      </c>
      <c r="G30" s="12" t="s">
        <v>270</v>
      </c>
      <c r="H30" s="13" t="s">
        <v>248</v>
      </c>
      <c r="I30" s="28" t="s">
        <v>247</v>
      </c>
      <c r="J30" s="31" t="s">
        <v>274</v>
      </c>
      <c r="K30" s="14" t="s">
        <v>184</v>
      </c>
      <c r="L30" s="35" t="s">
        <v>162</v>
      </c>
      <c r="M30" s="26" t="s">
        <v>248</v>
      </c>
      <c r="N30" s="25" t="s">
        <v>244</v>
      </c>
      <c r="O30" s="12" t="s">
        <v>276</v>
      </c>
      <c r="P30" s="28" t="s">
        <v>247</v>
      </c>
      <c r="Q30" s="16" t="s">
        <v>249</v>
      </c>
      <c r="R30" s="42" t="s">
        <v>273</v>
      </c>
      <c r="S30" s="12" t="s">
        <v>270</v>
      </c>
      <c r="T30" s="63" t="s">
        <v>189</v>
      </c>
      <c r="U30" s="54" t="s">
        <v>189</v>
      </c>
      <c r="V30" s="24" t="s">
        <v>162</v>
      </c>
      <c r="W30" s="12" t="s">
        <v>270</v>
      </c>
      <c r="X30" s="26" t="s">
        <v>248</v>
      </c>
      <c r="Y30" s="28" t="s">
        <v>247</v>
      </c>
      <c r="Z30" s="25" t="s">
        <v>244</v>
      </c>
      <c r="AA30" s="42" t="s">
        <v>273</v>
      </c>
      <c r="AB30" s="25" t="s">
        <v>244</v>
      </c>
      <c r="AC30" s="78" t="s">
        <v>276</v>
      </c>
      <c r="AD30" s="1" t="s">
        <v>33</v>
      </c>
      <c r="AE30" s="14"/>
      <c r="AF30" s="24" t="s">
        <v>162</v>
      </c>
      <c r="AG30" s="28" t="s">
        <v>247</v>
      </c>
      <c r="AH30" s="25" t="s">
        <v>244</v>
      </c>
      <c r="AI30" s="16" t="s">
        <v>273</v>
      </c>
      <c r="AJ30" s="31" t="s">
        <v>274</v>
      </c>
      <c r="AK30" s="26" t="s">
        <v>248</v>
      </c>
      <c r="AL30" s="12" t="s">
        <v>276</v>
      </c>
      <c r="AM30" s="12" t="s">
        <v>270</v>
      </c>
      <c r="AN30" s="28" t="s">
        <v>247</v>
      </c>
      <c r="AO30" s="14"/>
      <c r="AP30" s="88" t="s">
        <v>162</v>
      </c>
      <c r="AQ30" s="31" t="s">
        <v>274</v>
      </c>
      <c r="AR30" s="12" t="s">
        <v>276</v>
      </c>
      <c r="AS30" s="29" t="s">
        <v>249</v>
      </c>
      <c r="AT30" s="42" t="s">
        <v>273</v>
      </c>
      <c r="AU30" s="28" t="s">
        <v>247</v>
      </c>
      <c r="AV30" s="26" t="s">
        <v>248</v>
      </c>
      <c r="AW30" s="26" t="s">
        <v>248</v>
      </c>
      <c r="AX30" s="25" t="s">
        <v>244</v>
      </c>
      <c r="AY30" s="1"/>
    </row>
    <row r="31" ht="39.9" customHeight="1" spans="1:51">
      <c r="A31" s="32" t="s">
        <v>167</v>
      </c>
      <c r="B31" s="14" t="s">
        <v>251</v>
      </c>
      <c r="C31" s="14" t="s">
        <v>21</v>
      </c>
      <c r="D31" s="33" t="s">
        <v>249</v>
      </c>
      <c r="E31" s="34" t="s">
        <v>233</v>
      </c>
      <c r="F31" s="28" t="s">
        <v>269</v>
      </c>
      <c r="G31" s="25" t="s">
        <v>252</v>
      </c>
      <c r="H31" s="12" t="s">
        <v>234</v>
      </c>
      <c r="I31" s="12" t="s">
        <v>272</v>
      </c>
      <c r="J31" s="29" t="s">
        <v>233</v>
      </c>
      <c r="K31" s="14" t="s">
        <v>184</v>
      </c>
      <c r="L31" s="48" t="s">
        <v>167</v>
      </c>
      <c r="M31" s="25" t="s">
        <v>252</v>
      </c>
      <c r="N31" s="49" t="s">
        <v>233</v>
      </c>
      <c r="O31" s="31" t="s">
        <v>241</v>
      </c>
      <c r="P31" s="28" t="s">
        <v>269</v>
      </c>
      <c r="Q31" s="13" t="s">
        <v>272</v>
      </c>
      <c r="R31" s="42" t="s">
        <v>262</v>
      </c>
      <c r="S31" s="16" t="s">
        <v>249</v>
      </c>
      <c r="T31" s="63" t="s">
        <v>189</v>
      </c>
      <c r="U31" s="54" t="s">
        <v>189</v>
      </c>
      <c r="V31" s="65" t="s">
        <v>167</v>
      </c>
      <c r="W31" s="12" t="s">
        <v>234</v>
      </c>
      <c r="X31" s="25" t="s">
        <v>252</v>
      </c>
      <c r="Y31" s="12" t="s">
        <v>272</v>
      </c>
      <c r="Z31" s="42" t="s">
        <v>262</v>
      </c>
      <c r="AA31" s="26" t="s">
        <v>233</v>
      </c>
      <c r="AB31" s="25" t="s">
        <v>252</v>
      </c>
      <c r="AC31" s="77" t="s">
        <v>269</v>
      </c>
      <c r="AD31" s="1" t="s">
        <v>33</v>
      </c>
      <c r="AE31" s="14"/>
      <c r="AF31" s="79" t="s">
        <v>167</v>
      </c>
      <c r="AG31" s="31" t="s">
        <v>241</v>
      </c>
      <c r="AH31" s="26" t="s">
        <v>233</v>
      </c>
      <c r="AI31" s="28" t="s">
        <v>269</v>
      </c>
      <c r="AJ31" s="25" t="s">
        <v>252</v>
      </c>
      <c r="AK31" s="16" t="s">
        <v>262</v>
      </c>
      <c r="AL31" s="12" t="s">
        <v>234</v>
      </c>
      <c r="AM31" s="12" t="s">
        <v>272</v>
      </c>
      <c r="AN31" s="28" t="s">
        <v>269</v>
      </c>
      <c r="AO31" s="14"/>
      <c r="AP31" s="48" t="s">
        <v>167</v>
      </c>
      <c r="AQ31" s="34" t="s">
        <v>233</v>
      </c>
      <c r="AR31" s="37" t="s">
        <v>233</v>
      </c>
      <c r="AS31" s="89" t="s">
        <v>234</v>
      </c>
      <c r="AT31" s="12" t="s">
        <v>272</v>
      </c>
      <c r="AU31" s="28" t="s">
        <v>269</v>
      </c>
      <c r="AV31" s="31" t="s">
        <v>241</v>
      </c>
      <c r="AW31" s="42" t="s">
        <v>262</v>
      </c>
      <c r="AX31" s="25" t="s">
        <v>252</v>
      </c>
      <c r="AY31" s="1"/>
    </row>
    <row r="32" ht="39.9" customHeight="1" spans="1:51">
      <c r="A32" s="1" t="s">
        <v>171</v>
      </c>
      <c r="B32" s="14" t="s">
        <v>105</v>
      </c>
      <c r="C32" s="14" t="s">
        <v>21</v>
      </c>
      <c r="D32" s="28" t="s">
        <v>232</v>
      </c>
      <c r="E32" s="26" t="s">
        <v>245</v>
      </c>
      <c r="F32" s="25" t="s">
        <v>252</v>
      </c>
      <c r="G32" s="16" t="s">
        <v>249</v>
      </c>
      <c r="H32" s="29" t="s">
        <v>276</v>
      </c>
      <c r="I32" s="31" t="s">
        <v>274</v>
      </c>
      <c r="J32" s="12" t="s">
        <v>221</v>
      </c>
      <c r="K32" s="14" t="s">
        <v>184</v>
      </c>
      <c r="L32" s="35" t="s">
        <v>171</v>
      </c>
      <c r="M32" s="26" t="s">
        <v>245</v>
      </c>
      <c r="N32" s="50" t="s">
        <v>252</v>
      </c>
      <c r="O32" s="28" t="s">
        <v>232</v>
      </c>
      <c r="P32" s="12" t="s">
        <v>221</v>
      </c>
      <c r="Q32" s="12" t="s">
        <v>276</v>
      </c>
      <c r="R32" s="16" t="s">
        <v>249</v>
      </c>
      <c r="S32" s="42" t="s">
        <v>262</v>
      </c>
      <c r="T32" s="63" t="s">
        <v>189</v>
      </c>
      <c r="U32" s="54" t="s">
        <v>189</v>
      </c>
      <c r="V32" s="1" t="s">
        <v>171</v>
      </c>
      <c r="W32" s="25" t="s">
        <v>252</v>
      </c>
      <c r="X32" s="42" t="s">
        <v>262</v>
      </c>
      <c r="Y32" s="26" t="s">
        <v>245</v>
      </c>
      <c r="Z32" s="12" t="s">
        <v>276</v>
      </c>
      <c r="AA32" s="28" t="s">
        <v>232</v>
      </c>
      <c r="AB32" s="12" t="s">
        <v>221</v>
      </c>
      <c r="AC32" s="50" t="s">
        <v>252</v>
      </c>
      <c r="AD32" s="1" t="s">
        <v>33</v>
      </c>
      <c r="AE32" s="14"/>
      <c r="AF32" s="24" t="s">
        <v>171</v>
      </c>
      <c r="AG32" s="26" t="s">
        <v>245</v>
      </c>
      <c r="AH32" s="31" t="s">
        <v>274</v>
      </c>
      <c r="AI32" s="13" t="s">
        <v>245</v>
      </c>
      <c r="AJ32" s="16" t="s">
        <v>262</v>
      </c>
      <c r="AK32" s="25" t="s">
        <v>252</v>
      </c>
      <c r="AL32" s="28" t="s">
        <v>232</v>
      </c>
      <c r="AM32" s="28" t="s">
        <v>232</v>
      </c>
      <c r="AN32" s="12" t="s">
        <v>276</v>
      </c>
      <c r="AO32" s="14"/>
      <c r="AP32" s="35" t="s">
        <v>171</v>
      </c>
      <c r="AQ32" s="12" t="s">
        <v>276</v>
      </c>
      <c r="AR32" s="31" t="s">
        <v>274</v>
      </c>
      <c r="AS32" s="12" t="s">
        <v>221</v>
      </c>
      <c r="AT32" s="28" t="s">
        <v>232</v>
      </c>
      <c r="AU32" s="42" t="s">
        <v>262</v>
      </c>
      <c r="AV32" s="25" t="s">
        <v>252</v>
      </c>
      <c r="AW32" s="26" t="s">
        <v>245</v>
      </c>
      <c r="AX32" s="26" t="s">
        <v>245</v>
      </c>
      <c r="AY32" s="1"/>
    </row>
    <row r="33" ht="39.9" customHeight="1" spans="1:51">
      <c r="A33" s="1" t="s">
        <v>174</v>
      </c>
      <c r="B33" s="14" t="s">
        <v>551</v>
      </c>
      <c r="C33" s="14" t="s">
        <v>21</v>
      </c>
      <c r="D33" s="16" t="s">
        <v>240</v>
      </c>
      <c r="E33" s="31" t="s">
        <v>274</v>
      </c>
      <c r="F33" s="25" t="s">
        <v>237</v>
      </c>
      <c r="G33" s="26" t="s">
        <v>248</v>
      </c>
      <c r="H33" s="28" t="s">
        <v>247</v>
      </c>
      <c r="I33" s="12" t="s">
        <v>221</v>
      </c>
      <c r="J33" s="12" t="s">
        <v>260</v>
      </c>
      <c r="K33" s="14" t="s">
        <v>184</v>
      </c>
      <c r="L33" s="35" t="s">
        <v>174</v>
      </c>
      <c r="M33" s="42" t="s">
        <v>240</v>
      </c>
      <c r="N33" s="51" t="s">
        <v>248</v>
      </c>
      <c r="O33" s="25" t="s">
        <v>237</v>
      </c>
      <c r="P33" s="12" t="s">
        <v>260</v>
      </c>
      <c r="Q33" s="28" t="s">
        <v>247</v>
      </c>
      <c r="R33" s="33" t="s">
        <v>235</v>
      </c>
      <c r="S33" s="12" t="s">
        <v>221</v>
      </c>
      <c r="T33" s="66" t="s">
        <v>189</v>
      </c>
      <c r="U33" s="54" t="s">
        <v>189</v>
      </c>
      <c r="V33" s="1" t="s">
        <v>174</v>
      </c>
      <c r="W33" s="26" t="s">
        <v>248</v>
      </c>
      <c r="X33" s="25" t="s">
        <v>237</v>
      </c>
      <c r="Y33" s="12" t="s">
        <v>221</v>
      </c>
      <c r="Z33" s="28" t="s">
        <v>247</v>
      </c>
      <c r="AA33" s="29" t="s">
        <v>248</v>
      </c>
      <c r="AB33" s="31" t="s">
        <v>274</v>
      </c>
      <c r="AC33" s="50" t="s">
        <v>237</v>
      </c>
      <c r="AD33" s="1" t="s">
        <v>33</v>
      </c>
      <c r="AE33" s="14"/>
      <c r="AF33" s="24" t="s">
        <v>174</v>
      </c>
      <c r="AG33" s="25" t="s">
        <v>237</v>
      </c>
      <c r="AH33" s="13" t="s">
        <v>260</v>
      </c>
      <c r="AI33" s="42" t="s">
        <v>240</v>
      </c>
      <c r="AJ33" s="26" t="s">
        <v>248</v>
      </c>
      <c r="AK33" s="16" t="s">
        <v>235</v>
      </c>
      <c r="AL33" s="28" t="s">
        <v>247</v>
      </c>
      <c r="AM33" s="28" t="s">
        <v>247</v>
      </c>
      <c r="AN33" s="12" t="s">
        <v>260</v>
      </c>
      <c r="AO33" s="90"/>
      <c r="AP33" s="35" t="s">
        <v>174</v>
      </c>
      <c r="AQ33" s="26" t="s">
        <v>248</v>
      </c>
      <c r="AR33" s="26" t="s">
        <v>248</v>
      </c>
      <c r="AS33" s="12" t="s">
        <v>260</v>
      </c>
      <c r="AT33" s="28" t="s">
        <v>247</v>
      </c>
      <c r="AU33" s="12" t="s">
        <v>221</v>
      </c>
      <c r="AV33" s="25" t="s">
        <v>237</v>
      </c>
      <c r="AW33" s="31" t="s">
        <v>274</v>
      </c>
      <c r="AX33" s="42" t="s">
        <v>240</v>
      </c>
      <c r="AY33" s="1"/>
    </row>
  </sheetData>
  <mergeCells count="21">
    <mergeCell ref="A1:AY1"/>
    <mergeCell ref="C2:K2"/>
    <mergeCell ref="M2:U2"/>
    <mergeCell ref="W2:AE2"/>
    <mergeCell ref="AG2:AO2"/>
    <mergeCell ref="AQ2:AY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A2:A3"/>
    <mergeCell ref="A13:A14"/>
    <mergeCell ref="A24:A25"/>
  </mergeCells>
  <conditionalFormatting sqref="AU9">
    <cfRule type="containsText" dxfId="0" priority="239" operator="between" text="化学">
      <formula>NOT(ISERROR(SEARCH("化学",AU9)))</formula>
    </cfRule>
    <cfRule type="containsText" dxfId="1" priority="240" operator="between" text="英语">
      <formula>NOT(ISERROR(SEARCH("英语",AU9)))</formula>
    </cfRule>
    <cfRule type="containsText" dxfId="2" priority="241" operator="between" text="美术">
      <formula>NOT(ISERROR(SEARCH("美术",AU9)))</formula>
    </cfRule>
    <cfRule type="containsText" dxfId="3" priority="242" operator="between" text="体育">
      <formula>NOT(ISERROR(SEARCH("体育",AU9)))</formula>
    </cfRule>
    <cfRule type="containsText" dxfId="4" priority="243" operator="between" text="音乐">
      <formula>NOT(ISERROR(SEARCH("音乐",AU9)))</formula>
    </cfRule>
    <cfRule type="containsText" dxfId="5" priority="244" operator="between" text="生物">
      <formula>NOT(ISERROR(SEARCH("生物",AU9)))</formula>
    </cfRule>
    <cfRule type="containsText" dxfId="6" priority="245" operator="between" text="化学">
      <formula>NOT(ISERROR(SEARCH("化学",AU9)))</formula>
    </cfRule>
    <cfRule type="containsText" dxfId="7" priority="246" operator="between" text="物理">
      <formula>NOT(ISERROR(SEARCH("物理",AU9)))</formula>
    </cfRule>
    <cfRule type="containsText" dxfId="8" priority="247" operator="between" text="地理">
      <formula>NOT(ISERROR(SEARCH("地理",AU9)))</formula>
    </cfRule>
    <cfRule type="containsText" dxfId="9" priority="248" operator="between" text="政治">
      <formula>NOT(ISERROR(SEARCH("政治",AU9)))</formula>
    </cfRule>
    <cfRule type="containsText" dxfId="10" priority="249" operator="between" text="信息">
      <formula>NOT(ISERROR(SEARCH("信息",AU9)))</formula>
    </cfRule>
    <cfRule type="containsText" dxfId="2" priority="250" operator="between" text="美术">
      <formula>NOT(ISERROR(SEARCH("美术",AU9)))</formula>
    </cfRule>
    <cfRule type="containsText" dxfId="3" priority="251" operator="between" text="体育">
      <formula>NOT(ISERROR(SEARCH("体育",AU9)))</formula>
    </cfRule>
    <cfRule type="containsText" dxfId="4" priority="252" operator="between" text="音乐">
      <formula>NOT(ISERROR(SEARCH("音乐",AU9)))</formula>
    </cfRule>
    <cfRule type="containsText" dxfId="5" priority="253" operator="between" text="生物">
      <formula>NOT(ISERROR(SEARCH("生物",AU9)))</formula>
    </cfRule>
    <cfRule type="containsText" dxfId="6" priority="254" operator="between" text="化学">
      <formula>NOT(ISERROR(SEARCH("化学",AU9)))</formula>
    </cfRule>
    <cfRule type="containsText" dxfId="0" priority="255" operator="between" text="化学">
      <formula>NOT(ISERROR(SEARCH("化学",AU9)))</formula>
    </cfRule>
    <cfRule type="containsText" dxfId="7" priority="256" operator="between" text="物理">
      <formula>NOT(ISERROR(SEARCH("物理",AU9)))</formula>
    </cfRule>
    <cfRule type="containsText" dxfId="8" priority="257" operator="between" text="地理">
      <formula>NOT(ISERROR(SEARCH("地理",AU9)))</formula>
    </cfRule>
    <cfRule type="containsText" dxfId="11" priority="258" operator="between" text="历史">
      <formula>NOT(ISERROR(SEARCH("历史",AU9)))</formula>
    </cfRule>
    <cfRule type="containsText" dxfId="9" priority="259" operator="between" text="政治">
      <formula>NOT(ISERROR(SEARCH("政治",AU9)))</formula>
    </cfRule>
    <cfRule type="containsText" dxfId="12" priority="260" operator="between" text="数学">
      <formula>NOT(ISERROR(SEARCH("数学",AU9)))</formula>
    </cfRule>
    <cfRule type="containsText" dxfId="10" priority="261" operator="between" text="信息">
      <formula>NOT(ISERROR(SEARCH("信息",AU9)))</formula>
    </cfRule>
    <cfRule type="containsText" dxfId="2" priority="262" operator="between" text="美术">
      <formula>NOT(ISERROR(SEARCH("美术",AU9)))</formula>
    </cfRule>
    <cfRule type="containsText" dxfId="3" priority="263" operator="between" text="体育">
      <formula>NOT(ISERROR(SEARCH("体育",AU9)))</formula>
    </cfRule>
    <cfRule type="containsText" dxfId="4" priority="264" operator="between" text="音乐">
      <formula>NOT(ISERROR(SEARCH("音乐",AU9)))</formula>
    </cfRule>
    <cfRule type="containsText" dxfId="5" priority="265" operator="between" text="生物">
      <formula>NOT(ISERROR(SEARCH("生物",AU9)))</formula>
    </cfRule>
    <cfRule type="containsText" dxfId="6" priority="266" operator="between" text="化学">
      <formula>NOT(ISERROR(SEARCH("化学",AU9)))</formula>
    </cfRule>
    <cfRule type="containsText" dxfId="0" priority="267" operator="between" text="化学">
      <formula>NOT(ISERROR(SEARCH("化学",AU9)))</formula>
    </cfRule>
    <cfRule type="containsText" dxfId="7" priority="268" operator="between" text="物理">
      <formula>NOT(ISERROR(SEARCH("物理",AU9)))</formula>
    </cfRule>
    <cfRule type="containsText" dxfId="8" priority="269" operator="between" text="地理">
      <formula>NOT(ISERROR(SEARCH("地理",AU9)))</formula>
    </cfRule>
    <cfRule type="containsText" dxfId="11" priority="270" operator="between" text="历史">
      <formula>NOT(ISERROR(SEARCH("历史",AU9)))</formula>
    </cfRule>
    <cfRule type="containsText" dxfId="9" priority="271" operator="between" text="政治">
      <formula>NOT(ISERROR(SEARCH("政治",AU9)))</formula>
    </cfRule>
    <cfRule type="containsText" dxfId="13" priority="272" operator="between" text="初三6班">
      <formula>NOT(ISERROR(SEARCH("初三6班",AU9)))</formula>
    </cfRule>
    <cfRule type="containsText" dxfId="12" priority="273" operator="between" text="数学">
      <formula>NOT(ISERROR(SEARCH("数学",AU9)))</formula>
    </cfRule>
    <cfRule type="containsText" dxfId="14" priority="274" operator="between" text="数学">
      <formula>NOT(ISERROR(SEARCH("数学",AU9)))</formula>
    </cfRule>
  </conditionalFormatting>
  <conditionalFormatting sqref="N17">
    <cfRule type="containsText" dxfId="10" priority="211" operator="between" text="信息">
      <formula>NOT(ISERROR(SEARCH("信息",N17)))</formula>
    </cfRule>
    <cfRule type="containsText" dxfId="2" priority="212" operator="between" text="美术">
      <formula>NOT(ISERROR(SEARCH("美术",N17)))</formula>
    </cfRule>
    <cfRule type="containsText" dxfId="3" priority="213" operator="between" text="体育">
      <formula>NOT(ISERROR(SEARCH("体育",N17)))</formula>
    </cfRule>
    <cfRule type="containsText" dxfId="4" priority="214" operator="between" text="音乐">
      <formula>NOT(ISERROR(SEARCH("音乐",N17)))</formula>
    </cfRule>
    <cfRule type="containsText" dxfId="5" priority="215" operator="between" text="生物">
      <formula>NOT(ISERROR(SEARCH("生物",N17)))</formula>
    </cfRule>
    <cfRule type="containsText" dxfId="6" priority="216" operator="between" text="化学">
      <formula>NOT(ISERROR(SEARCH("化学",N17)))</formula>
    </cfRule>
    <cfRule type="containsText" dxfId="0" priority="217" operator="between" text="化学">
      <formula>NOT(ISERROR(SEARCH("化学",N17)))</formula>
    </cfRule>
    <cfRule type="containsText" dxfId="7" priority="218" operator="between" text="物理">
      <formula>NOT(ISERROR(SEARCH("物理",N17)))</formula>
    </cfRule>
    <cfRule type="containsText" dxfId="8" priority="219" operator="between" text="地理">
      <formula>NOT(ISERROR(SEARCH("地理",N17)))</formula>
    </cfRule>
    <cfRule type="containsText" dxfId="11" priority="220" operator="between" text="历史">
      <formula>NOT(ISERROR(SEARCH("历史",N17)))</formula>
    </cfRule>
    <cfRule type="containsText" dxfId="9" priority="221" operator="between" text="政治">
      <formula>NOT(ISERROR(SEARCH("政治",N17)))</formula>
    </cfRule>
    <cfRule type="containsText" dxfId="13" priority="222" operator="between" text="初三6班">
      <formula>NOT(ISERROR(SEARCH("初三6班",N17)))</formula>
    </cfRule>
    <cfRule type="containsText" dxfId="12" priority="223" operator="between" text="数学">
      <formula>NOT(ISERROR(SEARCH("数学",N17)))</formula>
    </cfRule>
    <cfRule type="containsText" dxfId="14" priority="224" operator="between" text="数学">
      <formula>NOT(ISERROR(SEARCH("数学",N17)))</formula>
    </cfRule>
  </conditionalFormatting>
  <conditionalFormatting sqref="O18">
    <cfRule type="containsText" dxfId="10" priority="225" operator="between" text="信息">
      <formula>NOT(ISERROR(SEARCH("信息",O18)))</formula>
    </cfRule>
    <cfRule type="containsText" dxfId="2" priority="226" operator="between" text="美术">
      <formula>NOT(ISERROR(SEARCH("美术",O18)))</formula>
    </cfRule>
    <cfRule type="containsText" dxfId="3" priority="227" operator="between" text="体育">
      <formula>NOT(ISERROR(SEARCH("体育",O18)))</formula>
    </cfRule>
    <cfRule type="containsText" dxfId="4" priority="228" operator="between" text="音乐">
      <formula>NOT(ISERROR(SEARCH("音乐",O18)))</formula>
    </cfRule>
    <cfRule type="containsText" dxfId="5" priority="229" operator="between" text="生物">
      <formula>NOT(ISERROR(SEARCH("生物",O18)))</formula>
    </cfRule>
    <cfRule type="containsText" dxfId="6" priority="230" operator="between" text="化学">
      <formula>NOT(ISERROR(SEARCH("化学",O18)))</formula>
    </cfRule>
    <cfRule type="containsText" dxfId="0" priority="231" operator="between" text="化学">
      <formula>NOT(ISERROR(SEARCH("化学",O18)))</formula>
    </cfRule>
    <cfRule type="containsText" dxfId="7" priority="232" operator="between" text="物理">
      <formula>NOT(ISERROR(SEARCH("物理",O18)))</formula>
    </cfRule>
    <cfRule type="containsText" dxfId="8" priority="233" operator="between" text="地理">
      <formula>NOT(ISERROR(SEARCH("地理",O18)))</formula>
    </cfRule>
    <cfRule type="containsText" dxfId="11" priority="234" operator="between" text="历史">
      <formula>NOT(ISERROR(SEARCH("历史",O18)))</formula>
    </cfRule>
    <cfRule type="containsText" dxfId="9" priority="235" operator="between" text="政治">
      <formula>NOT(ISERROR(SEARCH("政治",O18)))</formula>
    </cfRule>
    <cfRule type="containsText" dxfId="13" priority="236" operator="between" text="初三6班">
      <formula>NOT(ISERROR(SEARCH("初三6班",O18)))</formula>
    </cfRule>
    <cfRule type="containsText" dxfId="12" priority="237" operator="between" text="数学">
      <formula>NOT(ISERROR(SEARCH("数学",O18)))</formula>
    </cfRule>
    <cfRule type="containsText" dxfId="14" priority="238" operator="between" text="数学">
      <formula>NOT(ISERROR(SEARCH("数学",O18)))</formula>
    </cfRule>
  </conditionalFormatting>
  <conditionalFormatting sqref="N26">
    <cfRule type="containsText" dxfId="10" priority="131" operator="between" text="信息">
      <formula>NOT(ISERROR(SEARCH("信息",N26)))</formula>
    </cfRule>
    <cfRule type="containsText" dxfId="2" priority="132" operator="between" text="美术">
      <formula>NOT(ISERROR(SEARCH("美术",N26)))</formula>
    </cfRule>
    <cfRule type="containsText" dxfId="3" priority="133" operator="between" text="体育">
      <formula>NOT(ISERROR(SEARCH("体育",N26)))</formula>
    </cfRule>
    <cfRule type="containsText" dxfId="4" priority="134" operator="between" text="音乐">
      <formula>NOT(ISERROR(SEARCH("音乐",N26)))</formula>
    </cfRule>
    <cfRule type="containsText" dxfId="5" priority="135" operator="between" text="生物">
      <formula>NOT(ISERROR(SEARCH("生物",N26)))</formula>
    </cfRule>
    <cfRule type="containsText" dxfId="6" priority="136" operator="between" text="化学">
      <formula>NOT(ISERROR(SEARCH("化学",N26)))</formula>
    </cfRule>
    <cfRule type="containsText" dxfId="0" priority="137" operator="between" text="化学">
      <formula>NOT(ISERROR(SEARCH("化学",N26)))</formula>
    </cfRule>
    <cfRule type="containsText" dxfId="7" priority="138" operator="between" text="物理">
      <formula>NOT(ISERROR(SEARCH("物理",N26)))</formula>
    </cfRule>
    <cfRule type="containsText" dxfId="8" priority="139" operator="between" text="地理">
      <formula>NOT(ISERROR(SEARCH("地理",N26)))</formula>
    </cfRule>
    <cfRule type="containsText" dxfId="11" priority="140" operator="between" text="历史">
      <formula>NOT(ISERROR(SEARCH("历史",N26)))</formula>
    </cfRule>
    <cfRule type="containsText" dxfId="9" priority="141" operator="between" text="政治">
      <formula>NOT(ISERROR(SEARCH("政治",N26)))</formula>
    </cfRule>
    <cfRule type="containsText" dxfId="0" priority="142" operator="between" text="化学">
      <formula>NOT(ISERROR(SEARCH("化学",N26)))</formula>
    </cfRule>
    <cfRule type="containsText" dxfId="1" priority="143" operator="between" text="英语">
      <formula>NOT(ISERROR(SEARCH("英语",N26)))</formula>
    </cfRule>
    <cfRule type="containsText" dxfId="2" priority="144" operator="between" text="美术">
      <formula>NOT(ISERROR(SEARCH("美术",N26)))</formula>
    </cfRule>
    <cfRule type="containsText" dxfId="3" priority="145" operator="between" text="体育">
      <formula>NOT(ISERROR(SEARCH("体育",N26)))</formula>
    </cfRule>
    <cfRule type="containsText" dxfId="4" priority="146" operator="between" text="音乐">
      <formula>NOT(ISERROR(SEARCH("音乐",N26)))</formula>
    </cfRule>
    <cfRule type="containsText" dxfId="5" priority="147" operator="between" text="生物">
      <formula>NOT(ISERROR(SEARCH("生物",N26)))</formula>
    </cfRule>
    <cfRule type="containsText" dxfId="6" priority="148" operator="between" text="化学">
      <formula>NOT(ISERROR(SEARCH("化学",N26)))</formula>
    </cfRule>
    <cfRule type="containsText" dxfId="7" priority="149" operator="between" text="物理">
      <formula>NOT(ISERROR(SEARCH("物理",N26)))</formula>
    </cfRule>
    <cfRule type="containsText" dxfId="8" priority="150" operator="between" text="地理">
      <formula>NOT(ISERROR(SEARCH("地理",N26)))</formula>
    </cfRule>
    <cfRule type="containsText" dxfId="9" priority="151" operator="between" text="政治">
      <formula>NOT(ISERROR(SEARCH("政治",N26)))</formula>
    </cfRule>
    <cfRule type="containsText" dxfId="12" priority="152" operator="between" text="数学">
      <formula>NOT(ISERROR(SEARCH("数学",N26)))</formula>
    </cfRule>
    <cfRule type="containsText" dxfId="0" priority="153" operator="between" text="化学">
      <formula>NOT(ISERROR(SEARCH("化学",N26)))</formula>
    </cfRule>
    <cfRule type="containsText" dxfId="1" priority="154" operator="between" text="英语">
      <formula>NOT(ISERROR(SEARCH("英语",N26)))</formula>
    </cfRule>
    <cfRule type="containsText" dxfId="2" priority="155" operator="between" text="美术">
      <formula>NOT(ISERROR(SEARCH("美术",N26)))</formula>
    </cfRule>
    <cfRule type="containsText" dxfId="3" priority="156" operator="between" text="体育">
      <formula>NOT(ISERROR(SEARCH("体育",N26)))</formula>
    </cfRule>
    <cfRule type="containsText" dxfId="4" priority="157" operator="between" text="音乐">
      <formula>NOT(ISERROR(SEARCH("音乐",N26)))</formula>
    </cfRule>
    <cfRule type="containsText" dxfId="5" priority="158" operator="between" text="生物">
      <formula>NOT(ISERROR(SEARCH("生物",N26)))</formula>
    </cfRule>
    <cfRule type="containsText" dxfId="6" priority="159" operator="between" text="化学">
      <formula>NOT(ISERROR(SEARCH("化学",N26)))</formula>
    </cfRule>
    <cfRule type="containsText" dxfId="7" priority="160" operator="between" text="物理">
      <formula>NOT(ISERROR(SEARCH("物理",N26)))</formula>
    </cfRule>
    <cfRule type="containsText" dxfId="8" priority="161" operator="between" text="地理">
      <formula>NOT(ISERROR(SEARCH("地理",N26)))</formula>
    </cfRule>
    <cfRule type="containsText" dxfId="9" priority="162" operator="between" text="政治">
      <formula>NOT(ISERROR(SEARCH("政治",N26)))</formula>
    </cfRule>
    <cfRule type="containsText" dxfId="10" priority="163" operator="between" text="信息">
      <formula>NOT(ISERROR(SEARCH("信息",N26)))</formula>
    </cfRule>
    <cfRule type="containsText" dxfId="2" priority="164" operator="between" text="美术">
      <formula>NOT(ISERROR(SEARCH("美术",N26)))</formula>
    </cfRule>
    <cfRule type="containsText" dxfId="3" priority="165" operator="between" text="体育">
      <formula>NOT(ISERROR(SEARCH("体育",N26)))</formula>
    </cfRule>
    <cfRule type="containsText" dxfId="4" priority="166" operator="between" text="音乐">
      <formula>NOT(ISERROR(SEARCH("音乐",N26)))</formula>
    </cfRule>
    <cfRule type="containsText" dxfId="5" priority="167" operator="between" text="生物">
      <formula>NOT(ISERROR(SEARCH("生物",N26)))</formula>
    </cfRule>
    <cfRule type="containsText" dxfId="6" priority="168" operator="between" text="化学">
      <formula>NOT(ISERROR(SEARCH("化学",N26)))</formula>
    </cfRule>
    <cfRule type="containsText" dxfId="0" priority="169" operator="between" text="化学">
      <formula>NOT(ISERROR(SEARCH("化学",N26)))</formula>
    </cfRule>
    <cfRule type="containsText" dxfId="7" priority="170" operator="between" text="物理">
      <formula>NOT(ISERROR(SEARCH("物理",N26)))</formula>
    </cfRule>
    <cfRule type="containsText" dxfId="8" priority="171" operator="between" text="地理">
      <formula>NOT(ISERROR(SEARCH("地理",N26)))</formula>
    </cfRule>
    <cfRule type="containsText" dxfId="11" priority="172" operator="between" text="历史">
      <formula>NOT(ISERROR(SEARCH("历史",N26)))</formula>
    </cfRule>
    <cfRule type="containsText" dxfId="9" priority="173" operator="between" text="政治">
      <formula>NOT(ISERROR(SEARCH("政治",N26)))</formula>
    </cfRule>
    <cfRule type="containsText" dxfId="12" priority="174" operator="between" text="数学">
      <formula>NOT(ISERROR(SEARCH("数学",N26)))</formula>
    </cfRule>
    <cfRule type="containsText" dxfId="10" priority="175" operator="between" text="信息">
      <formula>NOT(ISERROR(SEARCH("信息",N26)))</formula>
    </cfRule>
    <cfRule type="containsText" dxfId="2" priority="176" operator="between" text="美术">
      <formula>NOT(ISERROR(SEARCH("美术",N26)))</formula>
    </cfRule>
    <cfRule type="containsText" dxfId="3" priority="177" operator="between" text="体育">
      <formula>NOT(ISERROR(SEARCH("体育",N26)))</formula>
    </cfRule>
    <cfRule type="containsText" dxfId="4" priority="178" operator="between" text="音乐">
      <formula>NOT(ISERROR(SEARCH("音乐",N26)))</formula>
    </cfRule>
    <cfRule type="containsText" dxfId="5" priority="179" operator="between" text="生物">
      <formula>NOT(ISERROR(SEARCH("生物",N26)))</formula>
    </cfRule>
    <cfRule type="containsText" dxfId="6" priority="180" operator="between" text="化学">
      <formula>NOT(ISERROR(SEARCH("化学",N26)))</formula>
    </cfRule>
    <cfRule type="containsText" dxfId="0" priority="181" operator="between" text="化学">
      <formula>NOT(ISERROR(SEARCH("化学",N26)))</formula>
    </cfRule>
    <cfRule type="containsText" dxfId="7" priority="182" operator="between" text="物理">
      <formula>NOT(ISERROR(SEARCH("物理",N26)))</formula>
    </cfRule>
    <cfRule type="containsText" dxfId="8" priority="183" operator="between" text="地理">
      <formula>NOT(ISERROR(SEARCH("地理",N26)))</formula>
    </cfRule>
    <cfRule type="containsText" dxfId="11" priority="184" operator="between" text="历史">
      <formula>NOT(ISERROR(SEARCH("历史",N26)))</formula>
    </cfRule>
    <cfRule type="containsText" dxfId="9" priority="185" operator="between" text="政治">
      <formula>NOT(ISERROR(SEARCH("政治",N26)))</formula>
    </cfRule>
    <cfRule type="containsText" dxfId="13" priority="186" operator="between" text="初三6班">
      <formula>NOT(ISERROR(SEARCH("初三6班",N26)))</formula>
    </cfRule>
    <cfRule type="containsText" dxfId="12" priority="187" operator="between" text="数学">
      <formula>NOT(ISERROR(SEARCH("数学",N26)))</formula>
    </cfRule>
    <cfRule type="containsText" dxfId="14" priority="188" operator="between" text="数学">
      <formula>NOT(ISERROR(SEARCH("数学",N26)))</formula>
    </cfRule>
  </conditionalFormatting>
  <conditionalFormatting sqref="H6:I7 J6:J10 H1:J5 AL10:AL16 AL18:AL19 AL20:AM20 AC9:AF23 T1:AA23 AC1:AU8 AM10 AL21 AJ10:AJ11 K1:N10 AY1:AY7 AV21:AX23 AY9:AY10 AY12:AY18 I18:I23 AH22:AK23 AV20:AY20 AK9:AK11 AY22:AY23 H8:H20 AL23 AG10:AG23 AN9:AT10 AM11:AN16 J11:N23 H22:H23 AL9:AM9 AG9:AJ9 AU16:AU23 AO11:AT19 AM21:AT23 AP20:AT20 AM19 A1:G23 AH10:AI21 AB1:AB15 AU10:AU14 I8:I16 AN18:AN19 AL17:AN17 P1:R23 AB17:AB23 O1:O17 AJ12:AK21 AV1:AX19 S1:S18 S20:S23 O19:O23">
    <cfRule type="containsText" dxfId="10" priority="297" operator="between" text="信息">
      <formula>NOT(ISERROR(SEARCH("信息",A1)))</formula>
    </cfRule>
    <cfRule type="containsText" dxfId="2" priority="298" operator="between" text="美术">
      <formula>NOT(ISERROR(SEARCH("美术",A1)))</formula>
    </cfRule>
    <cfRule type="containsText" dxfId="3" priority="299" operator="between" text="体育">
      <formula>NOT(ISERROR(SEARCH("体育",A1)))</formula>
    </cfRule>
    <cfRule type="containsText" dxfId="4" priority="300" operator="between" text="音乐">
      <formula>NOT(ISERROR(SEARCH("音乐",A1)))</formula>
    </cfRule>
    <cfRule type="containsText" dxfId="5" priority="301" operator="between" text="生物">
      <formula>NOT(ISERROR(SEARCH("生物",A1)))</formula>
    </cfRule>
    <cfRule type="containsText" dxfId="6" priority="302" operator="between" text="化学">
      <formula>NOT(ISERROR(SEARCH("化学",A1)))</formula>
    </cfRule>
    <cfRule type="containsText" dxfId="0" priority="303" operator="between" text="化学">
      <formula>NOT(ISERROR(SEARCH("化学",A1)))</formula>
    </cfRule>
    <cfRule type="containsText" dxfId="7" priority="304" operator="between" text="物理">
      <formula>NOT(ISERROR(SEARCH("物理",A1)))</formula>
    </cfRule>
    <cfRule type="containsText" dxfId="8" priority="305" operator="between" text="地理">
      <formula>NOT(ISERROR(SEARCH("地理",A1)))</formula>
    </cfRule>
    <cfRule type="containsText" dxfId="11" priority="306" operator="between" text="历史">
      <formula>NOT(ISERROR(SEARCH("历史",A1)))</formula>
    </cfRule>
    <cfRule type="containsText" dxfId="9" priority="307" operator="between" text="政治">
      <formula>NOT(ISERROR(SEARCH("政治",A1)))</formula>
    </cfRule>
    <cfRule type="containsText" dxfId="13" priority="308" operator="between" text="初三6班">
      <formula>NOT(ISERROR(SEARCH("初三6班",A1)))</formula>
    </cfRule>
    <cfRule type="containsText" dxfId="12" priority="309" operator="between" text="数学">
      <formula>NOT(ISERROR(SEARCH("数学",A1)))</formula>
    </cfRule>
    <cfRule type="containsText" dxfId="14" priority="310" operator="between" text="数学">
      <formula>NOT(ISERROR(SEARCH("数学",A1)))</formula>
    </cfRule>
  </conditionalFormatting>
  <conditionalFormatting sqref="AC5 AQ8 AS11 AU5 R4 F7 Z5 G6 O4 H20 AH21 P16 I15 E11 AW9 AJ8 O9 Z7 Z22 AG9:AI10 AL5 AL8:AL10 G19 D9 AJ6:AK6 AB18:AB19 P15:Q15 AM4 AM9 AM11 AJ10:AK10 AR10 S10 H22 Y15:Z15 AC20 R8 AK21:AK22 S18 AS20 AR6 AN17 AT19 AA9:AC9 P5 AV6 AL15 AA17 P17:Q17 AM16:AM17 R21 AI19 AC7 AA6:AA7 Y9 P19 F20">
    <cfRule type="containsText" dxfId="0" priority="311" operator="between" text="化学">
      <formula>NOT(ISERROR(SEARCH("化学",D4)))</formula>
    </cfRule>
    <cfRule type="containsText" dxfId="1" priority="312" operator="between" text="英语">
      <formula>NOT(ISERROR(SEARCH("英语",D4)))</formula>
    </cfRule>
    <cfRule type="containsText" dxfId="2" priority="313" operator="between" text="美术">
      <formula>NOT(ISERROR(SEARCH("美术",D4)))</formula>
    </cfRule>
    <cfRule type="containsText" dxfId="3" priority="314" operator="between" text="体育">
      <formula>NOT(ISERROR(SEARCH("体育",D4)))</formula>
    </cfRule>
    <cfRule type="containsText" dxfId="4" priority="315" operator="between" text="音乐">
      <formula>NOT(ISERROR(SEARCH("音乐",D4)))</formula>
    </cfRule>
    <cfRule type="containsText" dxfId="5" priority="316" operator="between" text="生物">
      <formula>NOT(ISERROR(SEARCH("生物",D4)))</formula>
    </cfRule>
    <cfRule type="containsText" dxfId="6" priority="317" operator="between" text="化学">
      <formula>NOT(ISERROR(SEARCH("化学",D4)))</formula>
    </cfRule>
    <cfRule type="containsText" dxfId="7" priority="318" operator="between" text="物理">
      <formula>NOT(ISERROR(SEARCH("物理",D4)))</formula>
    </cfRule>
    <cfRule type="containsText" dxfId="8" priority="319" operator="between" text="地理">
      <formula>NOT(ISERROR(SEARCH("地理",D4)))</formula>
    </cfRule>
    <cfRule type="containsText" dxfId="9" priority="320" operator="between" text="政治">
      <formula>NOT(ISERROR(SEARCH("政治",D4)))</formula>
    </cfRule>
    <cfRule type="containsText" dxfId="12" priority="332" operator="between" text="数学">
      <formula>NOT(ISERROR(SEARCH("数学",D4)))</formula>
    </cfRule>
  </conditionalFormatting>
  <conditionalFormatting sqref="AC5 AQ8 AS11 AU5 R4 F7 Z5 G6 O4 H20 AH21 P16 I15 D9 AW9 AJ8 AR10 AJ10:AK10 AM4 AK21:AK22 Z7 AL8:AL10 AC20 O9 Y15:Z15 AN17 G19 AM9 AM11 AV6 AL5 AG9:AI10 S10 R8 S18 P15:Q15 H22 AB18:AB19 Z22 AT19 AR6 AS20 AI19 AA9:AC9 E11 AJ6:AK6 P5 AL15 AA17 P17:Q17 AM16:AM17 R21 AC7 AA6:AA7 Y9 P19 F20">
    <cfRule type="containsText" dxfId="10" priority="321" operator="between" text="信息">
      <formula>NOT(ISERROR(SEARCH("信息",D4)))</formula>
    </cfRule>
    <cfRule type="containsText" dxfId="2" priority="322" operator="between" text="美术">
      <formula>NOT(ISERROR(SEARCH("美术",D4)))</formula>
    </cfRule>
    <cfRule type="containsText" dxfId="3" priority="323" operator="between" text="体育">
      <formula>NOT(ISERROR(SEARCH("体育",D4)))</formula>
    </cfRule>
    <cfRule type="containsText" dxfId="4" priority="324" operator="between" text="音乐">
      <formula>NOT(ISERROR(SEARCH("音乐",D4)))</formula>
    </cfRule>
    <cfRule type="containsText" dxfId="5" priority="325" operator="between" text="生物">
      <formula>NOT(ISERROR(SEARCH("生物",D4)))</formula>
    </cfRule>
    <cfRule type="containsText" dxfId="6" priority="326" operator="between" text="化学">
      <formula>NOT(ISERROR(SEARCH("化学",D4)))</formula>
    </cfRule>
    <cfRule type="containsText" dxfId="0" priority="327" operator="between" text="化学">
      <formula>NOT(ISERROR(SEARCH("化学",D4)))</formula>
    </cfRule>
    <cfRule type="containsText" dxfId="7" priority="328" operator="between" text="物理">
      <formula>NOT(ISERROR(SEARCH("物理",D4)))</formula>
    </cfRule>
    <cfRule type="containsText" dxfId="8" priority="329" operator="between" text="地理">
      <formula>NOT(ISERROR(SEARCH("地理",D4)))</formula>
    </cfRule>
    <cfRule type="containsText" dxfId="11" priority="330" operator="between" text="历史">
      <formula>NOT(ISERROR(SEARCH("历史",D4)))</formula>
    </cfRule>
    <cfRule type="containsText" dxfId="9" priority="331" operator="between" text="政治">
      <formula>NOT(ISERROR(SEARCH("政治",D4)))</formula>
    </cfRule>
  </conditionalFormatting>
  <conditionalFormatting sqref="AC7 AL18:AL19 AN17 AC5 AA6 AQ8 AS11 AU5 AR15:AR16 F7 Z5 G6 O4 H20 Y18 AU21 AM21 I15 AK9 AL8 AJ10 AR6 AB9:AC9 P5 Z7:AA7 O20 AM16 AA16 E16 AS18:AS19 R19 Z22 S18 H22:I22 AC20 X21:X22 Q17:R17 Q20 R21:S21 O16:P16 AK21:AK22 D18 AT21:AT22 AT19 P15 AQ21 AQ20:AS20 R4 H18 Y15 D9 E11 R8 S10 AR10 AM11 AM4 AL5 Y9 AB18:AB19 AH20">
    <cfRule type="containsText" dxfId="0" priority="275" operator="between" text="化学">
      <formula>NOT(ISERROR(SEARCH("化学",D4)))</formula>
    </cfRule>
    <cfRule type="containsText" dxfId="1" priority="276" operator="between" text="英语">
      <formula>NOT(ISERROR(SEARCH("英语",D4)))</formula>
    </cfRule>
    <cfRule type="containsText" dxfId="2" priority="277" operator="between" text="美术">
      <formula>NOT(ISERROR(SEARCH("美术",D4)))</formula>
    </cfRule>
    <cfRule type="containsText" dxfId="3" priority="278" operator="between" text="体育">
      <formula>NOT(ISERROR(SEARCH("体育",D4)))</formula>
    </cfRule>
    <cfRule type="containsText" dxfId="4" priority="279" operator="between" text="音乐">
      <formula>NOT(ISERROR(SEARCH("音乐",D4)))</formula>
    </cfRule>
    <cfRule type="containsText" dxfId="5" priority="280" operator="between" text="生物">
      <formula>NOT(ISERROR(SEARCH("生物",D4)))</formula>
    </cfRule>
    <cfRule type="containsText" dxfId="6" priority="281" operator="between" text="化学">
      <formula>NOT(ISERROR(SEARCH("化学",D4)))</formula>
    </cfRule>
    <cfRule type="containsText" dxfId="7" priority="282" operator="between" text="物理">
      <formula>NOT(ISERROR(SEARCH("物理",D4)))</formula>
    </cfRule>
    <cfRule type="containsText" dxfId="8" priority="283" operator="between" text="地理">
      <formula>NOT(ISERROR(SEARCH("地理",D4)))</formula>
    </cfRule>
    <cfRule type="containsText" dxfId="9" priority="284" operator="between" text="政治">
      <formula>NOT(ISERROR(SEARCH("政治",D4)))</formula>
    </cfRule>
    <cfRule type="containsText" dxfId="10" priority="285" operator="between" text="信息">
      <formula>NOT(ISERROR(SEARCH("信息",D4)))</formula>
    </cfRule>
    <cfRule type="containsText" dxfId="2" priority="286" operator="between" text="美术">
      <formula>NOT(ISERROR(SEARCH("美术",D4)))</formula>
    </cfRule>
    <cfRule type="containsText" dxfId="3" priority="287" operator="between" text="体育">
      <formula>NOT(ISERROR(SEARCH("体育",D4)))</formula>
    </cfRule>
    <cfRule type="containsText" dxfId="4" priority="288" operator="between" text="音乐">
      <formula>NOT(ISERROR(SEARCH("音乐",D4)))</formula>
    </cfRule>
    <cfRule type="containsText" dxfId="5" priority="289" operator="between" text="生物">
      <formula>NOT(ISERROR(SEARCH("生物",D4)))</formula>
    </cfRule>
    <cfRule type="containsText" dxfId="6" priority="290" operator="between" text="化学">
      <formula>NOT(ISERROR(SEARCH("化学",D4)))</formula>
    </cfRule>
    <cfRule type="containsText" dxfId="0" priority="291" operator="between" text="化学">
      <formula>NOT(ISERROR(SEARCH("化学",D4)))</formula>
    </cfRule>
    <cfRule type="containsText" dxfId="7" priority="292" operator="between" text="物理">
      <formula>NOT(ISERROR(SEARCH("物理",D4)))</formula>
    </cfRule>
    <cfRule type="containsText" dxfId="8" priority="293" operator="between" text="地理">
      <formula>NOT(ISERROR(SEARCH("地理",D4)))</formula>
    </cfRule>
    <cfRule type="containsText" dxfId="11" priority="294" operator="between" text="历史">
      <formula>NOT(ISERROR(SEARCH("历史",D4)))</formula>
    </cfRule>
    <cfRule type="containsText" dxfId="9" priority="295" operator="between" text="政治">
      <formula>NOT(ISERROR(SEARCH("政治",D4)))</formula>
    </cfRule>
    <cfRule type="containsText" dxfId="12" priority="296" operator="between" text="数学">
      <formula>NOT(ISERROR(SEARCH("数学",D4)))</formula>
    </cfRule>
  </conditionalFormatting>
  <conditionalFormatting sqref="AC24:AF25 Y24:Y27 I28:J29 AP26:AP33 AT32:AT33 AN27:AN32 AK27:AM28 J27 T24:V33 N27:N33 Y32:Z33 AS31:AS32 AB28:AC33 AC26:AC27 AU28 AQ30:AR33 AU31:AW33 X27:X33 AF26:AG33 AX24:AX33 AK26:AN26 AW24:AW30 Y29:Z30 K26:M33 I24:I25 AH24:AK25 AY24:AY33 AL24:AL25 AV24:AV29 I32:I33 AG24:AG25 J24:N25 W24:W33 H24:H25 AU24:AU26 AM24:AT25 G26:J26 G27:H29 G30:I30 AD26:AD33 G24:G25 A24:F33 Z24:Z28 AH26:AH31 R28:S33 AQ26:AT29 AS30:AV30 G31:H33 Q24:Q33 AA24:AA33 J30:J32 AH33 AI26:AJ33 AM30:AM33 AK29:AL33 AB24:AB27 X24:X25 R24:R26 S24:S27 O24:O33 P24:P32">
    <cfRule type="containsText" dxfId="10" priority="117" operator="between" text="信息">
      <formula>NOT(ISERROR(SEARCH("信息",A24)))</formula>
    </cfRule>
    <cfRule type="containsText" dxfId="2" priority="118" operator="between" text="美术">
      <formula>NOT(ISERROR(SEARCH("美术",A24)))</formula>
    </cfRule>
    <cfRule type="containsText" dxfId="3" priority="119" operator="between" text="体育">
      <formula>NOT(ISERROR(SEARCH("体育",A24)))</formula>
    </cfRule>
    <cfRule type="containsText" dxfId="4" priority="120" operator="between" text="音乐">
      <formula>NOT(ISERROR(SEARCH("音乐",A24)))</formula>
    </cfRule>
    <cfRule type="containsText" dxfId="5" priority="121" operator="between" text="生物">
      <formula>NOT(ISERROR(SEARCH("生物",A24)))</formula>
    </cfRule>
    <cfRule type="containsText" dxfId="6" priority="122" operator="between" text="化学">
      <formula>NOT(ISERROR(SEARCH("化学",A24)))</formula>
    </cfRule>
    <cfRule type="containsText" dxfId="0" priority="123" operator="between" text="化学">
      <formula>NOT(ISERROR(SEARCH("化学",A24)))</formula>
    </cfRule>
    <cfRule type="containsText" dxfId="7" priority="124" operator="between" text="物理">
      <formula>NOT(ISERROR(SEARCH("物理",A24)))</formula>
    </cfRule>
    <cfRule type="containsText" dxfId="8" priority="125" operator="between" text="地理">
      <formula>NOT(ISERROR(SEARCH("地理",A24)))</formula>
    </cfRule>
    <cfRule type="containsText" dxfId="11" priority="126" operator="between" text="历史">
      <formula>NOT(ISERROR(SEARCH("历史",A24)))</formula>
    </cfRule>
    <cfRule type="containsText" dxfId="9" priority="127" operator="between" text="政治">
      <formula>NOT(ISERROR(SEARCH("政治",A24)))</formula>
    </cfRule>
    <cfRule type="containsText" dxfId="13" priority="128" operator="between" text="初三6班">
      <formula>NOT(ISERROR(SEARCH("初三6班",A24)))</formula>
    </cfRule>
    <cfRule type="containsText" dxfId="12" priority="129" operator="between" text="数学">
      <formula>NOT(ISERROR(SEARCH("数学",A24)))</formula>
    </cfRule>
    <cfRule type="containsText" dxfId="14" priority="130" operator="between" text="数学">
      <formula>NOT(ISERROR(SEARCH("数学",A24)))</formula>
    </cfRule>
  </conditionalFormatting>
  <conditionalFormatting sqref="AB26:AC26 AC27:AC31 Y33:Z33 AE26 AE28:AE33 S29:S33 D32 X32:AB32 AJ26:AM26 AJ30 G30 X28:X29 F31 W30:W31 AI31 O29:P30 AV29 AA29:AA30 AT30:AU30 AQ30:AR30 AQ32:AR32 AX29 H26:I26 I28:I30 I32:J33 AG30:AG31 AH27:AJ27 AQ26:AU27 J27:J28 Z28:Z29 AS31:AU33 AW33:AX33 Y29:Y30 AI28 AV31:AW31 AK28:AK29 H29 E33:F33 D29 H33 Y26:Y27 AB27:AB30 M33 AS28:AS29 AU28:AU29 AQ28:AR28 AT28 Q26:Q28 E26:E27 D27 O26:O28 F28:F29 R26:S26 AA27 R29:R31 P31:P33 Q32:Q33 O31:O32 AL27:AL28 AI33 AN28:AN33 AB33 H31 AO26:AO32 J30 AM29:AM33 AL30:AL33">
    <cfRule type="containsText" dxfId="0" priority="189" operator="between" text="化学">
      <formula>NOT(ISERROR(SEARCH("化学",D26)))</formula>
    </cfRule>
    <cfRule type="containsText" dxfId="1" priority="190" operator="between" text="英语">
      <formula>NOT(ISERROR(SEARCH("英语",D26)))</formula>
    </cfRule>
    <cfRule type="containsText" dxfId="2" priority="191" operator="between" text="美术">
      <formula>NOT(ISERROR(SEARCH("美术",D26)))</formula>
    </cfRule>
    <cfRule type="containsText" dxfId="3" priority="192" operator="between" text="体育">
      <formula>NOT(ISERROR(SEARCH("体育",D26)))</formula>
    </cfRule>
    <cfRule type="containsText" dxfId="4" priority="193" operator="between" text="音乐">
      <formula>NOT(ISERROR(SEARCH("音乐",D26)))</formula>
    </cfRule>
    <cfRule type="containsText" dxfId="5" priority="194" operator="between" text="生物">
      <formula>NOT(ISERROR(SEARCH("生物",D26)))</formula>
    </cfRule>
    <cfRule type="containsText" dxfId="6" priority="195" operator="between" text="化学">
      <formula>NOT(ISERROR(SEARCH("化学",D26)))</formula>
    </cfRule>
    <cfRule type="containsText" dxfId="7" priority="196" operator="between" text="物理">
      <formula>NOT(ISERROR(SEARCH("物理",D26)))</formula>
    </cfRule>
    <cfRule type="containsText" dxfId="8" priority="197" operator="between" text="地理">
      <formula>NOT(ISERROR(SEARCH("地理",D26)))</formula>
    </cfRule>
    <cfRule type="containsText" dxfId="9" priority="198" operator="between" text="政治">
      <formula>NOT(ISERROR(SEARCH("政治",D26)))</formula>
    </cfRule>
    <cfRule type="containsText" dxfId="12" priority="210" operator="between" text="数学">
      <formula>NOT(ISERROR(SEARCH("数学",D26)))</formula>
    </cfRule>
  </conditionalFormatting>
  <conditionalFormatting sqref="AB26:AC26 AC27:AC31 M33 AQ32:AR32 Y33:Z33 AE26 AE28:AE33 X28:X29 AS31 S29:S33 D32 X32:AB32 AJ26:AM26 AJ30 G30 F31 W30:W31 AN28:AN33 AI33 AI31 AV29 AA29:AA30 AQ30:AR30 AX29 AS26:AS29 H26:I26 I28:I30 I32:J33 AQ26:AR28 AB27:AB30 AG30:AG31 AH27:AJ27 J27:J28 Z28:Z29 AS32:AU33 AW33:AX33 Y29:Y30 AI28 AV31:AW31 AK28:AK29 H29 E33:F33 D29 H33 AU26:AU31 AT26:AT28 AT30:AT31 Q26:Q28 E26:E27 D27 O26:O32 F28:F29 R26:S26 AA27 Y26:Y27 R29:R31 P29:P31 P32:Q33 AL27:AL28 AB33 H31 AO26:AO32 J30 AM29:AM33 AL30:AL33">
    <cfRule type="containsText" dxfId="10" priority="199" operator="between" text="信息">
      <formula>NOT(ISERROR(SEARCH("信息",D26)))</formula>
    </cfRule>
    <cfRule type="containsText" dxfId="2" priority="200" operator="between" text="美术">
      <formula>NOT(ISERROR(SEARCH("美术",D26)))</formula>
    </cfRule>
    <cfRule type="containsText" dxfId="3" priority="201" operator="between" text="体育">
      <formula>NOT(ISERROR(SEARCH("体育",D26)))</formula>
    </cfRule>
    <cfRule type="containsText" dxfId="4" priority="202" operator="between" text="音乐">
      <formula>NOT(ISERROR(SEARCH("音乐",D26)))</formula>
    </cfRule>
    <cfRule type="containsText" dxfId="5" priority="203" operator="between" text="生物">
      <formula>NOT(ISERROR(SEARCH("生物",D26)))</formula>
    </cfRule>
    <cfRule type="containsText" dxfId="6" priority="204" operator="between" text="化学">
      <formula>NOT(ISERROR(SEARCH("化学",D26)))</formula>
    </cfRule>
    <cfRule type="containsText" dxfId="0" priority="205" operator="between" text="化学">
      <formula>NOT(ISERROR(SEARCH("化学",D26)))</formula>
    </cfRule>
    <cfRule type="containsText" dxfId="7" priority="206" operator="between" text="物理">
      <formula>NOT(ISERROR(SEARCH("物理",D26)))</formula>
    </cfRule>
    <cfRule type="containsText" dxfId="8" priority="207" operator="between" text="地理">
      <formula>NOT(ISERROR(SEARCH("地理",D26)))</formula>
    </cfRule>
    <cfRule type="containsText" dxfId="11" priority="208" operator="between" text="历史">
      <formula>NOT(ISERROR(SEARCH("历史",D26)))</formula>
    </cfRule>
    <cfRule type="containsText" dxfId="9" priority="209" operator="between" text="政治">
      <formula>NOT(ISERROR(SEARCH("政治",D26)))</formula>
    </cfRule>
  </conditionalFormatting>
  <conditionalFormatting sqref="O27 X32 AM27 AS28 AM31 AI27 AJ28 AU26:AU27 AQ32 AS26 AI29 AN32 AJ26 AC30 O30 S29 Q32 AB28 F28 Z30 Z32 AB31 S32 AB26:AC26 Z28 J27 AC32 AA27 R26:S26 R30:R31 AL28:AL30 AC27 H27 P28 AR30:AS30 J31 H32 AA33">
    <cfRule type="containsText" dxfId="0" priority="95" operator="between" text="化学">
      <formula>NOT(ISERROR(SEARCH("化学",F26)))</formula>
    </cfRule>
    <cfRule type="containsText" dxfId="1" priority="96" operator="between" text="英语">
      <formula>NOT(ISERROR(SEARCH("英语",F26)))</formula>
    </cfRule>
    <cfRule type="containsText" dxfId="2" priority="97" operator="between" text="美术">
      <formula>NOT(ISERROR(SEARCH("美术",F26)))</formula>
    </cfRule>
    <cfRule type="containsText" dxfId="3" priority="98" operator="between" text="体育">
      <formula>NOT(ISERROR(SEARCH("体育",F26)))</formula>
    </cfRule>
    <cfRule type="containsText" dxfId="4" priority="99" operator="between" text="音乐">
      <formula>NOT(ISERROR(SEARCH("音乐",F26)))</formula>
    </cfRule>
    <cfRule type="containsText" dxfId="5" priority="100" operator="between" text="生物">
      <formula>NOT(ISERROR(SEARCH("生物",F26)))</formula>
    </cfRule>
    <cfRule type="containsText" dxfId="6" priority="101" operator="between" text="化学">
      <formula>NOT(ISERROR(SEARCH("化学",F26)))</formula>
    </cfRule>
    <cfRule type="containsText" dxfId="7" priority="102" operator="between" text="物理">
      <formula>NOT(ISERROR(SEARCH("物理",F26)))</formula>
    </cfRule>
    <cfRule type="containsText" dxfId="8" priority="103" operator="between" text="地理">
      <formula>NOT(ISERROR(SEARCH("地理",F26)))</formula>
    </cfRule>
    <cfRule type="containsText" dxfId="9" priority="104" operator="between" text="政治">
      <formula>NOT(ISERROR(SEARCH("政治",F26)))</formula>
    </cfRule>
    <cfRule type="containsText" dxfId="10" priority="105" operator="between" text="信息">
      <formula>NOT(ISERROR(SEARCH("信息",F26)))</formula>
    </cfRule>
    <cfRule type="containsText" dxfId="2" priority="106" operator="between" text="美术">
      <formula>NOT(ISERROR(SEARCH("美术",F26)))</formula>
    </cfRule>
    <cfRule type="containsText" dxfId="3" priority="107" operator="between" text="体育">
      <formula>NOT(ISERROR(SEARCH("体育",F26)))</formula>
    </cfRule>
    <cfRule type="containsText" dxfId="4" priority="108" operator="between" text="音乐">
      <formula>NOT(ISERROR(SEARCH("音乐",F26)))</formula>
    </cfRule>
    <cfRule type="containsText" dxfId="5" priority="109" operator="between" text="生物">
      <formula>NOT(ISERROR(SEARCH("生物",F26)))</formula>
    </cfRule>
    <cfRule type="containsText" dxfId="6" priority="110" operator="between" text="化学">
      <formula>NOT(ISERROR(SEARCH("化学",F26)))</formula>
    </cfRule>
    <cfRule type="containsText" dxfId="0" priority="111" operator="between" text="化学">
      <formula>NOT(ISERROR(SEARCH("化学",F26)))</formula>
    </cfRule>
    <cfRule type="containsText" dxfId="7" priority="112" operator="between" text="物理">
      <formula>NOT(ISERROR(SEARCH("物理",F26)))</formula>
    </cfRule>
    <cfRule type="containsText" dxfId="8" priority="113" operator="between" text="地理">
      <formula>NOT(ISERROR(SEARCH("地理",F26)))</formula>
    </cfRule>
    <cfRule type="containsText" dxfId="11" priority="114" operator="between" text="历史">
      <formula>NOT(ISERROR(SEARCH("历史",F26)))</formula>
    </cfRule>
    <cfRule type="containsText" dxfId="9" priority="115" operator="between" text="政治">
      <formula>NOT(ISERROR(SEARCH("政治",F26)))</formula>
    </cfRule>
    <cfRule type="containsText" dxfId="12" priority="116" operator="between" text="数学">
      <formula>NOT(ISERROR(SEARCH("数学",F26)))</formula>
    </cfRule>
  </conditionalFormatting>
  <conditionalFormatting sqref="X26 I27 R27 Y28 AH32">
    <cfRule type="containsText" dxfId="0" priority="59" operator="between" text="化学">
      <formula>NOT(ISERROR(SEARCH("化学",I26)))</formula>
    </cfRule>
    <cfRule type="containsText" dxfId="1" priority="60" operator="between" text="英语">
      <formula>NOT(ISERROR(SEARCH("英语",I26)))</formula>
    </cfRule>
    <cfRule type="containsText" dxfId="2" priority="61" operator="between" text="美术">
      <formula>NOT(ISERROR(SEARCH("美术",I26)))</formula>
    </cfRule>
    <cfRule type="containsText" dxfId="3" priority="62" operator="between" text="体育">
      <formula>NOT(ISERROR(SEARCH("体育",I26)))</formula>
    </cfRule>
    <cfRule type="containsText" dxfId="4" priority="63" operator="between" text="音乐">
      <formula>NOT(ISERROR(SEARCH("音乐",I26)))</formula>
    </cfRule>
    <cfRule type="containsText" dxfId="5" priority="64" operator="between" text="生物">
      <formula>NOT(ISERROR(SEARCH("生物",I26)))</formula>
    </cfRule>
    <cfRule type="containsText" dxfId="6" priority="65" operator="between" text="化学">
      <formula>NOT(ISERROR(SEARCH("化学",I26)))</formula>
    </cfRule>
    <cfRule type="containsText" dxfId="7" priority="66" operator="between" text="物理">
      <formula>NOT(ISERROR(SEARCH("物理",I26)))</formula>
    </cfRule>
    <cfRule type="containsText" dxfId="8" priority="67" operator="between" text="地理">
      <formula>NOT(ISERROR(SEARCH("地理",I26)))</formula>
    </cfRule>
    <cfRule type="containsText" dxfId="9" priority="68" operator="between" text="政治">
      <formula>NOT(ISERROR(SEARCH("政治",I26)))</formula>
    </cfRule>
    <cfRule type="containsText" dxfId="10" priority="69" operator="between" text="信息">
      <formula>NOT(ISERROR(SEARCH("信息",I26)))</formula>
    </cfRule>
    <cfRule type="containsText" dxfId="2" priority="70" operator="between" text="美术">
      <formula>NOT(ISERROR(SEARCH("美术",I26)))</formula>
    </cfRule>
    <cfRule type="containsText" dxfId="3" priority="71" operator="between" text="体育">
      <formula>NOT(ISERROR(SEARCH("体育",I26)))</formula>
    </cfRule>
    <cfRule type="containsText" dxfId="4" priority="72" operator="between" text="音乐">
      <formula>NOT(ISERROR(SEARCH("音乐",I26)))</formula>
    </cfRule>
    <cfRule type="containsText" dxfId="5" priority="73" operator="between" text="生物">
      <formula>NOT(ISERROR(SEARCH("生物",I26)))</formula>
    </cfRule>
    <cfRule type="containsText" dxfId="6" priority="74" operator="between" text="化学">
      <formula>NOT(ISERROR(SEARCH("化学",I26)))</formula>
    </cfRule>
    <cfRule type="containsText" dxfId="0" priority="75" operator="between" text="化学">
      <formula>NOT(ISERROR(SEARCH("化学",I26)))</formula>
    </cfRule>
    <cfRule type="containsText" dxfId="7" priority="76" operator="between" text="物理">
      <formula>NOT(ISERROR(SEARCH("物理",I26)))</formula>
    </cfRule>
    <cfRule type="containsText" dxfId="8" priority="77" operator="between" text="地理">
      <formula>NOT(ISERROR(SEARCH("地理",I26)))</formula>
    </cfRule>
    <cfRule type="containsText" dxfId="11" priority="78" operator="between" text="历史">
      <formula>NOT(ISERROR(SEARCH("历史",I26)))</formula>
    </cfRule>
    <cfRule type="containsText" dxfId="9" priority="79" operator="between" text="政治">
      <formula>NOT(ISERROR(SEARCH("政治",I26)))</formula>
    </cfRule>
    <cfRule type="containsText" dxfId="12" priority="80" operator="between" text="数学">
      <formula>NOT(ISERROR(SEARCH("数学",I26)))</formula>
    </cfRule>
    <cfRule type="containsText" dxfId="10" priority="81" operator="between" text="信息">
      <formula>NOT(ISERROR(SEARCH("信息",I26)))</formula>
    </cfRule>
    <cfRule type="containsText" dxfId="2" priority="82" operator="between" text="美术">
      <formula>NOT(ISERROR(SEARCH("美术",I26)))</formula>
    </cfRule>
    <cfRule type="containsText" dxfId="3" priority="83" operator="between" text="体育">
      <formula>NOT(ISERROR(SEARCH("体育",I26)))</formula>
    </cfRule>
    <cfRule type="containsText" dxfId="4" priority="84" operator="between" text="音乐">
      <formula>NOT(ISERROR(SEARCH("音乐",I26)))</formula>
    </cfRule>
    <cfRule type="containsText" dxfId="5" priority="85" operator="between" text="生物">
      <formula>NOT(ISERROR(SEARCH("生物",I26)))</formula>
    </cfRule>
    <cfRule type="containsText" dxfId="6" priority="86" operator="between" text="化学">
      <formula>NOT(ISERROR(SEARCH("化学",I26)))</formula>
    </cfRule>
    <cfRule type="containsText" dxfId="0" priority="87" operator="between" text="化学">
      <formula>NOT(ISERROR(SEARCH("化学",I26)))</formula>
    </cfRule>
    <cfRule type="containsText" dxfId="7" priority="88" operator="between" text="物理">
      <formula>NOT(ISERROR(SEARCH("物理",I26)))</formula>
    </cfRule>
    <cfRule type="containsText" dxfId="8" priority="89" operator="between" text="地理">
      <formula>NOT(ISERROR(SEARCH("地理",I26)))</formula>
    </cfRule>
    <cfRule type="containsText" dxfId="11" priority="90" operator="between" text="历史">
      <formula>NOT(ISERROR(SEARCH("历史",I26)))</formula>
    </cfRule>
    <cfRule type="containsText" dxfId="9" priority="91" operator="between" text="政治">
      <formula>NOT(ISERROR(SEARCH("政治",I26)))</formula>
    </cfRule>
    <cfRule type="containsText" dxfId="13" priority="92" operator="between" text="初三6班">
      <formula>NOT(ISERROR(SEARCH("初三6班",I26)))</formula>
    </cfRule>
    <cfRule type="containsText" dxfId="12" priority="93" operator="between" text="数学">
      <formula>NOT(ISERROR(SEARCH("数学",I26)))</formula>
    </cfRule>
    <cfRule type="containsText" dxfId="14" priority="94" operator="between" text="数学">
      <formula>NOT(ISERROR(SEARCH("数学",I26)))</formula>
    </cfRule>
  </conditionalFormatting>
  <conditionalFormatting sqref="I31 Y31:Z31">
    <cfRule type="containsText" dxfId="0" priority="1" operator="between" text="化学">
      <formula>NOT(ISERROR(SEARCH("化学",I31)))</formula>
    </cfRule>
    <cfRule type="containsText" dxfId="1" priority="2" operator="between" text="英语">
      <formula>NOT(ISERROR(SEARCH("英语",I31)))</formula>
    </cfRule>
    <cfRule type="containsText" dxfId="2" priority="3" operator="between" text="美术">
      <formula>NOT(ISERROR(SEARCH("美术",I31)))</formula>
    </cfRule>
    <cfRule type="containsText" dxfId="3" priority="4" operator="between" text="体育">
      <formula>NOT(ISERROR(SEARCH("体育",I31)))</formula>
    </cfRule>
    <cfRule type="containsText" dxfId="4" priority="5" operator="between" text="音乐">
      <formula>NOT(ISERROR(SEARCH("音乐",I31)))</formula>
    </cfRule>
    <cfRule type="containsText" dxfId="5" priority="6" operator="between" text="生物">
      <formula>NOT(ISERROR(SEARCH("生物",I31)))</formula>
    </cfRule>
    <cfRule type="containsText" dxfId="6" priority="7" operator="between" text="化学">
      <formula>NOT(ISERROR(SEARCH("化学",I31)))</formula>
    </cfRule>
    <cfRule type="containsText" dxfId="7" priority="8" operator="between" text="物理">
      <formula>NOT(ISERROR(SEARCH("物理",I31)))</formula>
    </cfRule>
    <cfRule type="containsText" dxfId="8" priority="9" operator="between" text="地理">
      <formula>NOT(ISERROR(SEARCH("地理",I31)))</formula>
    </cfRule>
    <cfRule type="containsText" dxfId="9" priority="10" operator="between" text="政治">
      <formula>NOT(ISERROR(SEARCH("政治",I31)))</formula>
    </cfRule>
    <cfRule type="containsText" dxfId="10" priority="11" operator="between" text="信息">
      <formula>NOT(ISERROR(SEARCH("信息",I31)))</formula>
    </cfRule>
    <cfRule type="containsText" dxfId="2" priority="12" operator="between" text="美术">
      <formula>NOT(ISERROR(SEARCH("美术",I31)))</formula>
    </cfRule>
    <cfRule type="containsText" dxfId="3" priority="13" operator="between" text="体育">
      <formula>NOT(ISERROR(SEARCH("体育",I31)))</formula>
    </cfRule>
    <cfRule type="containsText" dxfId="4" priority="14" operator="between" text="音乐">
      <formula>NOT(ISERROR(SEARCH("音乐",I31)))</formula>
    </cfRule>
    <cfRule type="containsText" dxfId="5" priority="15" operator="between" text="生物">
      <formula>NOT(ISERROR(SEARCH("生物",I31)))</formula>
    </cfRule>
    <cfRule type="containsText" dxfId="6" priority="16" operator="between" text="化学">
      <formula>NOT(ISERROR(SEARCH("化学",I31)))</formula>
    </cfRule>
    <cfRule type="containsText" dxfId="0" priority="17" operator="between" text="化学">
      <formula>NOT(ISERROR(SEARCH("化学",I31)))</formula>
    </cfRule>
    <cfRule type="containsText" dxfId="7" priority="18" operator="between" text="物理">
      <formula>NOT(ISERROR(SEARCH("物理",I31)))</formula>
    </cfRule>
    <cfRule type="containsText" dxfId="8" priority="19" operator="between" text="地理">
      <formula>NOT(ISERROR(SEARCH("地理",I31)))</formula>
    </cfRule>
    <cfRule type="containsText" dxfId="11" priority="20" operator="between" text="历史">
      <formula>NOT(ISERROR(SEARCH("历史",I31)))</formula>
    </cfRule>
    <cfRule type="containsText" dxfId="9" priority="21" operator="between" text="政治">
      <formula>NOT(ISERROR(SEARCH("政治",I31)))</formula>
    </cfRule>
    <cfRule type="containsText" dxfId="12" priority="22" operator="between" text="数学">
      <formula>NOT(ISERROR(SEARCH("数学",I31)))</formula>
    </cfRule>
    <cfRule type="containsText" dxfId="0" priority="23" operator="between" text="化学">
      <formula>NOT(ISERROR(SEARCH("化学",I31)))</formula>
    </cfRule>
    <cfRule type="containsText" dxfId="1" priority="24" operator="between" text="英语">
      <formula>NOT(ISERROR(SEARCH("英语",I31)))</formula>
    </cfRule>
    <cfRule type="containsText" dxfId="2" priority="25" operator="between" text="美术">
      <formula>NOT(ISERROR(SEARCH("美术",I31)))</formula>
    </cfRule>
    <cfRule type="containsText" dxfId="3" priority="26" operator="between" text="体育">
      <formula>NOT(ISERROR(SEARCH("体育",I31)))</formula>
    </cfRule>
    <cfRule type="containsText" dxfId="4" priority="27" operator="between" text="音乐">
      <formula>NOT(ISERROR(SEARCH("音乐",I31)))</formula>
    </cfRule>
    <cfRule type="containsText" dxfId="5" priority="28" operator="between" text="生物">
      <formula>NOT(ISERROR(SEARCH("生物",I31)))</formula>
    </cfRule>
    <cfRule type="containsText" dxfId="6" priority="29" operator="between" text="化学">
      <formula>NOT(ISERROR(SEARCH("化学",I31)))</formula>
    </cfRule>
    <cfRule type="containsText" dxfId="7" priority="30" operator="between" text="物理">
      <formula>NOT(ISERROR(SEARCH("物理",I31)))</formula>
    </cfRule>
    <cfRule type="containsText" dxfId="8" priority="31" operator="between" text="地理">
      <formula>NOT(ISERROR(SEARCH("地理",I31)))</formula>
    </cfRule>
    <cfRule type="containsText" dxfId="9" priority="32" operator="between" text="政治">
      <formula>NOT(ISERROR(SEARCH("政治",I31)))</formula>
    </cfRule>
    <cfRule type="containsText" dxfId="10" priority="33" operator="between" text="信息">
      <formula>NOT(ISERROR(SEARCH("信息",I31)))</formula>
    </cfRule>
    <cfRule type="containsText" dxfId="2" priority="34" operator="between" text="美术">
      <formula>NOT(ISERROR(SEARCH("美术",I31)))</formula>
    </cfRule>
    <cfRule type="containsText" dxfId="3" priority="35" operator="between" text="体育">
      <formula>NOT(ISERROR(SEARCH("体育",I31)))</formula>
    </cfRule>
    <cfRule type="containsText" dxfId="4" priority="36" operator="between" text="音乐">
      <formula>NOT(ISERROR(SEARCH("音乐",I31)))</formula>
    </cfRule>
    <cfRule type="containsText" dxfId="5" priority="37" operator="between" text="生物">
      <formula>NOT(ISERROR(SEARCH("生物",I31)))</formula>
    </cfRule>
    <cfRule type="containsText" dxfId="6" priority="38" operator="between" text="化学">
      <formula>NOT(ISERROR(SEARCH("化学",I31)))</formula>
    </cfRule>
    <cfRule type="containsText" dxfId="0" priority="39" operator="between" text="化学">
      <formula>NOT(ISERROR(SEARCH("化学",I31)))</formula>
    </cfRule>
    <cfRule type="containsText" dxfId="7" priority="40" operator="between" text="物理">
      <formula>NOT(ISERROR(SEARCH("物理",I31)))</formula>
    </cfRule>
    <cfRule type="containsText" dxfId="8" priority="41" operator="between" text="地理">
      <formula>NOT(ISERROR(SEARCH("地理",I31)))</formula>
    </cfRule>
    <cfRule type="containsText" dxfId="11" priority="42" operator="between" text="历史">
      <formula>NOT(ISERROR(SEARCH("历史",I31)))</formula>
    </cfRule>
    <cfRule type="containsText" dxfId="9" priority="43" operator="between" text="政治">
      <formula>NOT(ISERROR(SEARCH("政治",I31)))</formula>
    </cfRule>
    <cfRule type="containsText" dxfId="12" priority="44" operator="between" text="数学">
      <formula>NOT(ISERROR(SEARCH("数学",I31)))</formula>
    </cfRule>
    <cfRule type="containsText" dxfId="10" priority="45" operator="between" text="信息">
      <formula>NOT(ISERROR(SEARCH("信息",I31)))</formula>
    </cfRule>
    <cfRule type="containsText" dxfId="2" priority="46" operator="between" text="美术">
      <formula>NOT(ISERROR(SEARCH("美术",I31)))</formula>
    </cfRule>
    <cfRule type="containsText" dxfId="3" priority="47" operator="between" text="体育">
      <formula>NOT(ISERROR(SEARCH("体育",I31)))</formula>
    </cfRule>
    <cfRule type="containsText" dxfId="4" priority="48" operator="between" text="音乐">
      <formula>NOT(ISERROR(SEARCH("音乐",I31)))</formula>
    </cfRule>
    <cfRule type="containsText" dxfId="5" priority="49" operator="between" text="生物">
      <formula>NOT(ISERROR(SEARCH("生物",I31)))</formula>
    </cfRule>
    <cfRule type="containsText" dxfId="6" priority="50" operator="between" text="化学">
      <formula>NOT(ISERROR(SEARCH("化学",I31)))</formula>
    </cfRule>
    <cfRule type="containsText" dxfId="0" priority="51" operator="between" text="化学">
      <formula>NOT(ISERROR(SEARCH("化学",I31)))</formula>
    </cfRule>
    <cfRule type="containsText" dxfId="7" priority="52" operator="between" text="物理">
      <formula>NOT(ISERROR(SEARCH("物理",I31)))</formula>
    </cfRule>
    <cfRule type="containsText" dxfId="8" priority="53" operator="between" text="地理">
      <formula>NOT(ISERROR(SEARCH("地理",I31)))</formula>
    </cfRule>
    <cfRule type="containsText" dxfId="11" priority="54" operator="between" text="历史">
      <formula>NOT(ISERROR(SEARCH("历史",I31)))</formula>
    </cfRule>
    <cfRule type="containsText" dxfId="9" priority="55" operator="between" text="政治">
      <formula>NOT(ISERROR(SEARCH("政治",I31)))</formula>
    </cfRule>
    <cfRule type="containsText" dxfId="13" priority="56" operator="between" text="初三6班">
      <formula>NOT(ISERROR(SEARCH("初三6班",I31)))</formula>
    </cfRule>
    <cfRule type="containsText" dxfId="12" priority="57" operator="between" text="数学">
      <formula>NOT(ISERROR(SEARCH("数学",I31)))</formula>
    </cfRule>
    <cfRule type="containsText" dxfId="14" priority="58" operator="between" text="数学">
      <formula>NOT(ISERROR(SEARCH("数学",I31)))</formula>
    </cfRule>
  </conditionalFormatting>
  <pageMargins left="0.196527777777778" right="0.0388888888888889" top="1" bottom="0.156944444444444" header="0.5" footer="0.5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72"/>
  <sheetViews>
    <sheetView zoomScale="80" zoomScaleNormal="80" workbookViewId="0">
      <pane xSplit="2" topLeftCell="C1" activePane="topRight" state="frozen"/>
      <selection/>
      <selection pane="topRight" activeCell="K29" sqref="K29"/>
    </sheetView>
  </sheetViews>
  <sheetFormatPr defaultColWidth="9" defaultRowHeight="15.75"/>
  <cols>
    <col min="12" max="21" width="9" customWidth="1"/>
  </cols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51">
      <c r="A2" s="134" t="s">
        <v>1</v>
      </c>
      <c r="B2" s="134"/>
      <c r="C2" s="134" t="s">
        <v>2</v>
      </c>
      <c r="D2" s="134" t="s">
        <v>2</v>
      </c>
      <c r="E2" s="134" t="s">
        <v>2</v>
      </c>
      <c r="F2" s="134" t="s">
        <v>2</v>
      </c>
      <c r="G2" s="134" t="s">
        <v>2</v>
      </c>
      <c r="H2" s="134" t="s">
        <v>2</v>
      </c>
      <c r="I2" s="134" t="s">
        <v>2</v>
      </c>
      <c r="J2" s="134" t="s">
        <v>2</v>
      </c>
      <c r="K2" s="134" t="s">
        <v>2</v>
      </c>
      <c r="L2" s="134"/>
      <c r="M2" s="134" t="s">
        <v>4</v>
      </c>
      <c r="N2" s="134" t="s">
        <v>4</v>
      </c>
      <c r="O2" s="134" t="s">
        <v>4</v>
      </c>
      <c r="P2" s="134" t="s">
        <v>4</v>
      </c>
      <c r="Q2" s="134" t="s">
        <v>4</v>
      </c>
      <c r="R2" s="134" t="s">
        <v>4</v>
      </c>
      <c r="S2" s="134" t="s">
        <v>4</v>
      </c>
      <c r="T2" s="134" t="s">
        <v>4</v>
      </c>
      <c r="U2" s="134" t="s">
        <v>4</v>
      </c>
      <c r="V2" s="134"/>
      <c r="W2" s="134" t="s">
        <v>5</v>
      </c>
      <c r="X2" s="134" t="s">
        <v>5</v>
      </c>
      <c r="Y2" s="134" t="s">
        <v>5</v>
      </c>
      <c r="Z2" s="134" t="s">
        <v>5</v>
      </c>
      <c r="AA2" s="134" t="s">
        <v>5</v>
      </c>
      <c r="AB2" s="134" t="s">
        <v>5</v>
      </c>
      <c r="AC2" s="134" t="s">
        <v>5</v>
      </c>
      <c r="AD2" s="134" t="s">
        <v>5</v>
      </c>
      <c r="AE2" s="134" t="s">
        <v>5</v>
      </c>
      <c r="AF2" s="134"/>
      <c r="AG2" s="134" t="s">
        <v>6</v>
      </c>
      <c r="AH2" s="134" t="s">
        <v>6</v>
      </c>
      <c r="AI2" s="134" t="s">
        <v>6</v>
      </c>
      <c r="AJ2" s="134" t="s">
        <v>6</v>
      </c>
      <c r="AK2" s="134" t="s">
        <v>6</v>
      </c>
      <c r="AL2" s="134" t="s">
        <v>6</v>
      </c>
      <c r="AM2" s="134" t="s">
        <v>6</v>
      </c>
      <c r="AN2" s="134" t="s">
        <v>6</v>
      </c>
      <c r="AO2" s="134" t="s">
        <v>6</v>
      </c>
      <c r="AP2" s="134"/>
      <c r="AQ2" s="134" t="s">
        <v>7</v>
      </c>
      <c r="AR2" s="134" t="s">
        <v>7</v>
      </c>
      <c r="AS2" s="134" t="s">
        <v>7</v>
      </c>
      <c r="AT2" s="134" t="s">
        <v>7</v>
      </c>
      <c r="AU2" s="134" t="s">
        <v>7</v>
      </c>
      <c r="AV2" s="134" t="s">
        <v>7</v>
      </c>
      <c r="AW2" s="134" t="s">
        <v>7</v>
      </c>
      <c r="AX2" s="134" t="s">
        <v>7</v>
      </c>
      <c r="AY2" s="134" t="s">
        <v>7</v>
      </c>
    </row>
    <row r="3" spans="1:51">
      <c r="A3" s="134" t="s">
        <v>1</v>
      </c>
      <c r="B3" s="134" t="s">
        <v>8</v>
      </c>
      <c r="C3" s="134" t="s">
        <v>9</v>
      </c>
      <c r="D3" s="134" t="s">
        <v>10</v>
      </c>
      <c r="E3" s="134" t="s">
        <v>11</v>
      </c>
      <c r="F3" s="134" t="s">
        <v>12</v>
      </c>
      <c r="G3" s="134" t="s">
        <v>13</v>
      </c>
      <c r="H3" s="134" t="s">
        <v>14</v>
      </c>
      <c r="I3" s="134" t="s">
        <v>15</v>
      </c>
      <c r="J3" s="134" t="s">
        <v>16</v>
      </c>
      <c r="K3" s="134" t="s">
        <v>17</v>
      </c>
      <c r="L3" s="134" t="s">
        <v>18</v>
      </c>
      <c r="M3" s="134" t="s">
        <v>9</v>
      </c>
      <c r="N3" s="134" t="s">
        <v>10</v>
      </c>
      <c r="O3" s="134" t="s">
        <v>11</v>
      </c>
      <c r="P3" s="134" t="s">
        <v>12</v>
      </c>
      <c r="Q3" s="134" t="s">
        <v>13</v>
      </c>
      <c r="R3" s="134" t="s">
        <v>14</v>
      </c>
      <c r="S3" s="134" t="s">
        <v>15</v>
      </c>
      <c r="T3" s="134" t="s">
        <v>16</v>
      </c>
      <c r="U3" s="134" t="s">
        <v>17</v>
      </c>
      <c r="V3" s="134" t="s">
        <v>18</v>
      </c>
      <c r="W3" s="134" t="s">
        <v>9</v>
      </c>
      <c r="X3" s="134" t="s">
        <v>10</v>
      </c>
      <c r="Y3" s="134" t="s">
        <v>11</v>
      </c>
      <c r="Z3" s="134" t="s">
        <v>12</v>
      </c>
      <c r="AA3" s="134" t="s">
        <v>13</v>
      </c>
      <c r="AB3" s="134" t="s">
        <v>14</v>
      </c>
      <c r="AC3" s="134" t="s">
        <v>15</v>
      </c>
      <c r="AD3" s="134" t="s">
        <v>16</v>
      </c>
      <c r="AE3" s="134" t="s">
        <v>17</v>
      </c>
      <c r="AF3" s="134" t="s">
        <v>18</v>
      </c>
      <c r="AG3" s="134" t="s">
        <v>9</v>
      </c>
      <c r="AH3" s="134" t="s">
        <v>10</v>
      </c>
      <c r="AI3" s="134" t="s">
        <v>11</v>
      </c>
      <c r="AJ3" s="134" t="s">
        <v>12</v>
      </c>
      <c r="AK3" s="134" t="s">
        <v>13</v>
      </c>
      <c r="AL3" s="134" t="s">
        <v>14</v>
      </c>
      <c r="AM3" s="134" t="s">
        <v>15</v>
      </c>
      <c r="AN3" s="134" t="s">
        <v>16</v>
      </c>
      <c r="AO3" s="134" t="s">
        <v>17</v>
      </c>
      <c r="AP3" s="134" t="s">
        <v>18</v>
      </c>
      <c r="AQ3" s="134" t="s">
        <v>9</v>
      </c>
      <c r="AR3" s="134" t="s">
        <v>10</v>
      </c>
      <c r="AS3" s="134" t="s">
        <v>11</v>
      </c>
      <c r="AT3" s="134" t="s">
        <v>12</v>
      </c>
      <c r="AU3" s="134" t="s">
        <v>13</v>
      </c>
      <c r="AV3" s="134" t="s">
        <v>14</v>
      </c>
      <c r="AW3" s="134" t="s">
        <v>15</v>
      </c>
      <c r="AX3" s="134" t="s">
        <v>16</v>
      </c>
      <c r="AY3" s="134" t="s">
        <v>17</v>
      </c>
    </row>
    <row r="4" ht="32.1" customHeight="1" spans="1:51">
      <c r="A4" s="134" t="s">
        <v>19</v>
      </c>
      <c r="B4" s="134" t="s">
        <v>176</v>
      </c>
      <c r="C4" s="134" t="s">
        <v>21</v>
      </c>
      <c r="D4" s="235" t="s">
        <v>177</v>
      </c>
      <c r="E4" s="226" t="s">
        <v>178</v>
      </c>
      <c r="F4" s="226" t="s">
        <v>179</v>
      </c>
      <c r="G4" s="225" t="s">
        <v>180</v>
      </c>
      <c r="H4" s="259" t="s">
        <v>181</v>
      </c>
      <c r="I4" s="250" t="s">
        <v>182</v>
      </c>
      <c r="J4" s="238" t="s">
        <v>183</v>
      </c>
      <c r="K4" s="134" t="s">
        <v>184</v>
      </c>
      <c r="L4" s="134" t="s">
        <v>19</v>
      </c>
      <c r="M4" s="226" t="s">
        <v>178</v>
      </c>
      <c r="N4" s="307" t="s">
        <v>185</v>
      </c>
      <c r="O4" s="235" t="s">
        <v>177</v>
      </c>
      <c r="P4" s="249" t="s">
        <v>186</v>
      </c>
      <c r="Q4" s="241" t="s">
        <v>187</v>
      </c>
      <c r="R4" s="248" t="s">
        <v>188</v>
      </c>
      <c r="S4" s="225" t="s">
        <v>180</v>
      </c>
      <c r="T4" s="242" t="s">
        <v>189</v>
      </c>
      <c r="U4" s="134" t="s">
        <v>33</v>
      </c>
      <c r="V4" s="134" t="s">
        <v>19</v>
      </c>
      <c r="W4" s="235" t="s">
        <v>177</v>
      </c>
      <c r="X4" s="226" t="s">
        <v>178</v>
      </c>
      <c r="Y4" s="249" t="s">
        <v>186</v>
      </c>
      <c r="Z4" s="225" t="s">
        <v>180</v>
      </c>
      <c r="AA4" s="305" t="s">
        <v>190</v>
      </c>
      <c r="AB4" s="314" t="s">
        <v>187</v>
      </c>
      <c r="AC4" s="315" t="s">
        <v>177</v>
      </c>
      <c r="AD4" s="134" t="s">
        <v>191</v>
      </c>
      <c r="AE4" s="134" t="s">
        <v>191</v>
      </c>
      <c r="AF4" s="134" t="s">
        <v>19</v>
      </c>
      <c r="AG4" s="225" t="s">
        <v>180</v>
      </c>
      <c r="AH4" s="226" t="s">
        <v>192</v>
      </c>
      <c r="AI4" s="235" t="s">
        <v>177</v>
      </c>
      <c r="AJ4" s="226" t="s">
        <v>178</v>
      </c>
      <c r="AK4" s="259" t="s">
        <v>181</v>
      </c>
      <c r="AL4" s="249" t="s">
        <v>186</v>
      </c>
      <c r="AM4" s="13" t="s">
        <v>193</v>
      </c>
      <c r="AN4" s="134" t="s">
        <v>33</v>
      </c>
      <c r="AO4" s="134" t="s">
        <v>33</v>
      </c>
      <c r="AP4" s="134" t="s">
        <v>19</v>
      </c>
      <c r="AQ4" s="225" t="s">
        <v>180</v>
      </c>
      <c r="AR4" s="226" t="s">
        <v>178</v>
      </c>
      <c r="AS4" s="226" t="s">
        <v>178</v>
      </c>
      <c r="AT4" s="22" t="s">
        <v>188</v>
      </c>
      <c r="AU4" s="235" t="s">
        <v>177</v>
      </c>
      <c r="AV4" s="250" t="s">
        <v>182</v>
      </c>
      <c r="AW4" s="226" t="s">
        <v>33</v>
      </c>
      <c r="AX4" s="134" t="s">
        <v>38</v>
      </c>
      <c r="AY4" s="134" t="s">
        <v>33</v>
      </c>
    </row>
    <row r="5" ht="32.1" customHeight="1" spans="1:51">
      <c r="A5" s="134" t="s">
        <v>40</v>
      </c>
      <c r="B5" s="134" t="s">
        <v>60</v>
      </c>
      <c r="C5" s="134" t="s">
        <v>21</v>
      </c>
      <c r="D5" s="225" t="s">
        <v>194</v>
      </c>
      <c r="E5" s="226" t="s">
        <v>195</v>
      </c>
      <c r="F5" s="235" t="s">
        <v>196</v>
      </c>
      <c r="G5" s="241" t="s">
        <v>197</v>
      </c>
      <c r="H5" s="248" t="s">
        <v>198</v>
      </c>
      <c r="I5" s="249" t="s">
        <v>199</v>
      </c>
      <c r="J5" s="259" t="s">
        <v>200</v>
      </c>
      <c r="K5" s="134" t="s">
        <v>184</v>
      </c>
      <c r="L5" s="134" t="s">
        <v>40</v>
      </c>
      <c r="M5" s="127" t="s">
        <v>194</v>
      </c>
      <c r="N5" s="226" t="s">
        <v>195</v>
      </c>
      <c r="O5" s="249" t="s">
        <v>199</v>
      </c>
      <c r="P5" s="131" t="s">
        <v>196</v>
      </c>
      <c r="Q5" s="11" t="s">
        <v>182</v>
      </c>
      <c r="R5" s="41" t="s">
        <v>185</v>
      </c>
      <c r="S5" s="10" t="s">
        <v>33</v>
      </c>
      <c r="T5" s="242" t="s">
        <v>189</v>
      </c>
      <c r="U5" s="134" t="s">
        <v>33</v>
      </c>
      <c r="V5" s="134" t="s">
        <v>40</v>
      </c>
      <c r="W5" s="235" t="s">
        <v>196</v>
      </c>
      <c r="X5" s="225" t="s">
        <v>194</v>
      </c>
      <c r="Y5" s="226" t="s">
        <v>195</v>
      </c>
      <c r="Z5" s="305" t="s">
        <v>190</v>
      </c>
      <c r="AA5" s="249" t="s">
        <v>199</v>
      </c>
      <c r="AB5" s="238" t="s">
        <v>183</v>
      </c>
      <c r="AC5" s="235" t="s">
        <v>196</v>
      </c>
      <c r="AD5" s="134" t="s">
        <v>191</v>
      </c>
      <c r="AE5" s="134" t="s">
        <v>191</v>
      </c>
      <c r="AF5" s="134" t="s">
        <v>40</v>
      </c>
      <c r="AG5" s="225" t="s">
        <v>194</v>
      </c>
      <c r="AH5" s="226" t="s">
        <v>201</v>
      </c>
      <c r="AI5" s="226" t="s">
        <v>195</v>
      </c>
      <c r="AJ5" s="248" t="s">
        <v>198</v>
      </c>
      <c r="AK5" s="259" t="s">
        <v>200</v>
      </c>
      <c r="AL5" s="306" t="s">
        <v>193</v>
      </c>
      <c r="AM5" s="235" t="s">
        <v>196</v>
      </c>
      <c r="AN5" s="134" t="s">
        <v>33</v>
      </c>
      <c r="AO5" s="134" t="s">
        <v>33</v>
      </c>
      <c r="AP5" s="134" t="s">
        <v>40</v>
      </c>
      <c r="AQ5" s="127" t="s">
        <v>194</v>
      </c>
      <c r="AR5" s="241" t="s">
        <v>197</v>
      </c>
      <c r="AS5" s="250" t="s">
        <v>182</v>
      </c>
      <c r="AT5" s="131" t="s">
        <v>196</v>
      </c>
      <c r="AU5" s="226" t="s">
        <v>179</v>
      </c>
      <c r="AV5" s="226" t="s">
        <v>195</v>
      </c>
      <c r="AW5" s="226" t="s">
        <v>195</v>
      </c>
      <c r="AX5" s="134" t="s">
        <v>38</v>
      </c>
      <c r="AY5" s="134" t="s">
        <v>33</v>
      </c>
    </row>
    <row r="6" ht="32.1" customHeight="1" spans="1:51">
      <c r="A6" s="134" t="s">
        <v>45</v>
      </c>
      <c r="B6" s="134" t="s">
        <v>20</v>
      </c>
      <c r="C6" s="134" t="s">
        <v>21</v>
      </c>
      <c r="D6" s="235" t="s">
        <v>202</v>
      </c>
      <c r="E6" s="249" t="s">
        <v>186</v>
      </c>
      <c r="F6" s="226" t="s">
        <v>203</v>
      </c>
      <c r="G6" s="225" t="s">
        <v>204</v>
      </c>
      <c r="H6" s="305" t="s">
        <v>190</v>
      </c>
      <c r="I6" s="306" t="s">
        <v>193</v>
      </c>
      <c r="J6" s="241" t="s">
        <v>187</v>
      </c>
      <c r="K6" s="134" t="s">
        <v>184</v>
      </c>
      <c r="L6" s="134" t="s">
        <v>45</v>
      </c>
      <c r="M6" s="225" t="s">
        <v>204</v>
      </c>
      <c r="N6" s="226" t="s">
        <v>203</v>
      </c>
      <c r="O6" s="235" t="s">
        <v>202</v>
      </c>
      <c r="P6" s="259" t="s">
        <v>181</v>
      </c>
      <c r="Q6" s="249" t="s">
        <v>186</v>
      </c>
      <c r="R6" s="226" t="s">
        <v>33</v>
      </c>
      <c r="S6" s="248" t="s">
        <v>188</v>
      </c>
      <c r="T6" s="242" t="s">
        <v>189</v>
      </c>
      <c r="U6" s="134" t="s">
        <v>33</v>
      </c>
      <c r="V6" s="134" t="s">
        <v>45</v>
      </c>
      <c r="W6" s="226" t="s">
        <v>203</v>
      </c>
      <c r="X6" s="225" t="s">
        <v>204</v>
      </c>
      <c r="Y6" s="235" t="s">
        <v>202</v>
      </c>
      <c r="Z6" s="259" t="s">
        <v>181</v>
      </c>
      <c r="AA6" s="226" t="s">
        <v>179</v>
      </c>
      <c r="AB6" s="235" t="s">
        <v>202</v>
      </c>
      <c r="AC6" s="250" t="s">
        <v>205</v>
      </c>
      <c r="AD6" s="134" t="s">
        <v>191</v>
      </c>
      <c r="AE6" s="134" t="s">
        <v>191</v>
      </c>
      <c r="AF6" s="134" t="s">
        <v>45</v>
      </c>
      <c r="AG6" s="225" t="s">
        <v>204</v>
      </c>
      <c r="AH6" s="226" t="s">
        <v>206</v>
      </c>
      <c r="AI6" s="248" t="s">
        <v>188</v>
      </c>
      <c r="AJ6" s="235" t="s">
        <v>202</v>
      </c>
      <c r="AK6" s="226" t="s">
        <v>203</v>
      </c>
      <c r="AL6" s="238" t="s">
        <v>183</v>
      </c>
      <c r="AM6" s="307" t="s">
        <v>185</v>
      </c>
      <c r="AN6" s="134" t="s">
        <v>33</v>
      </c>
      <c r="AO6" s="134" t="s">
        <v>33</v>
      </c>
      <c r="AP6" s="134" t="s">
        <v>45</v>
      </c>
      <c r="AQ6" s="226" t="s">
        <v>203</v>
      </c>
      <c r="AR6" s="226" t="s">
        <v>203</v>
      </c>
      <c r="AS6" s="235" t="s">
        <v>202</v>
      </c>
      <c r="AT6" s="249" t="s">
        <v>186</v>
      </c>
      <c r="AU6" s="250" t="s">
        <v>205</v>
      </c>
      <c r="AV6" s="225" t="s">
        <v>204</v>
      </c>
      <c r="AW6" s="241" t="s">
        <v>187</v>
      </c>
      <c r="AX6" s="134" t="s">
        <v>38</v>
      </c>
      <c r="AY6" s="134" t="s">
        <v>33</v>
      </c>
    </row>
    <row r="7" ht="32.1" customHeight="1" spans="1:51">
      <c r="A7" s="134" t="s">
        <v>54</v>
      </c>
      <c r="B7" s="134" t="s">
        <v>207</v>
      </c>
      <c r="C7" s="134" t="s">
        <v>21</v>
      </c>
      <c r="D7" s="226" t="s">
        <v>208</v>
      </c>
      <c r="E7" s="235" t="s">
        <v>202</v>
      </c>
      <c r="F7" s="225" t="s">
        <v>204</v>
      </c>
      <c r="G7" s="226" t="s">
        <v>179</v>
      </c>
      <c r="H7" s="249" t="s">
        <v>199</v>
      </c>
      <c r="I7" s="248" t="s">
        <v>188</v>
      </c>
      <c r="J7" s="250" t="s">
        <v>182</v>
      </c>
      <c r="K7" s="134" t="s">
        <v>184</v>
      </c>
      <c r="L7" s="134" t="s">
        <v>54</v>
      </c>
      <c r="M7" s="235" t="s">
        <v>202</v>
      </c>
      <c r="N7" s="225" t="s">
        <v>204</v>
      </c>
      <c r="O7" s="259" t="s">
        <v>181</v>
      </c>
      <c r="P7" s="249" t="s">
        <v>199</v>
      </c>
      <c r="Q7" s="226" t="s">
        <v>208</v>
      </c>
      <c r="R7" s="306" t="s">
        <v>193</v>
      </c>
      <c r="S7" s="241" t="s">
        <v>187</v>
      </c>
      <c r="T7" s="242" t="s">
        <v>189</v>
      </c>
      <c r="U7" s="134" t="s">
        <v>33</v>
      </c>
      <c r="V7" s="134" t="s">
        <v>54</v>
      </c>
      <c r="W7" s="225" t="s">
        <v>204</v>
      </c>
      <c r="X7" s="226" t="s">
        <v>208</v>
      </c>
      <c r="Y7" s="314" t="s">
        <v>187</v>
      </c>
      <c r="Z7" s="235" t="s">
        <v>202</v>
      </c>
      <c r="AA7" s="248" t="s">
        <v>188</v>
      </c>
      <c r="AB7" s="316" t="s">
        <v>182</v>
      </c>
      <c r="AC7" s="235" t="s">
        <v>202</v>
      </c>
      <c r="AD7" s="134" t="s">
        <v>191</v>
      </c>
      <c r="AE7" s="134" t="s">
        <v>191</v>
      </c>
      <c r="AF7" s="134" t="s">
        <v>54</v>
      </c>
      <c r="AG7" s="226" t="s">
        <v>208</v>
      </c>
      <c r="AH7" s="259" t="s">
        <v>181</v>
      </c>
      <c r="AI7" s="235" t="s">
        <v>202</v>
      </c>
      <c r="AJ7" s="226" t="s">
        <v>206</v>
      </c>
      <c r="AK7" s="225" t="s">
        <v>204</v>
      </c>
      <c r="AL7" s="307" t="s">
        <v>185</v>
      </c>
      <c r="AM7" s="249" t="s">
        <v>199</v>
      </c>
      <c r="AN7" s="134" t="s">
        <v>33</v>
      </c>
      <c r="AO7" s="134" t="s">
        <v>33</v>
      </c>
      <c r="AP7" s="134" t="s">
        <v>54</v>
      </c>
      <c r="AQ7" s="235" t="s">
        <v>202</v>
      </c>
      <c r="AR7" s="226" t="s">
        <v>208</v>
      </c>
      <c r="AS7" s="226" t="s">
        <v>208</v>
      </c>
      <c r="AT7" s="226" t="s">
        <v>33</v>
      </c>
      <c r="AU7" s="238" t="s">
        <v>183</v>
      </c>
      <c r="AV7" s="305" t="s">
        <v>190</v>
      </c>
      <c r="AW7" s="225" t="s">
        <v>204</v>
      </c>
      <c r="AX7" s="134" t="s">
        <v>38</v>
      </c>
      <c r="AY7" s="134" t="s">
        <v>33</v>
      </c>
    </row>
    <row r="8" ht="32.1" customHeight="1" spans="1:51">
      <c r="A8" s="134" t="s">
        <v>59</v>
      </c>
      <c r="B8" s="134" t="s">
        <v>209</v>
      </c>
      <c r="C8" s="134" t="s">
        <v>21</v>
      </c>
      <c r="D8" s="225" t="s">
        <v>180</v>
      </c>
      <c r="E8" s="131" t="s">
        <v>210</v>
      </c>
      <c r="F8" s="132" t="s">
        <v>211</v>
      </c>
      <c r="G8" s="238" t="s">
        <v>183</v>
      </c>
      <c r="H8" s="259" t="s">
        <v>200</v>
      </c>
      <c r="I8" s="241" t="s">
        <v>187</v>
      </c>
      <c r="J8" s="248" t="s">
        <v>198</v>
      </c>
      <c r="K8" s="134" t="s">
        <v>184</v>
      </c>
      <c r="L8" s="134" t="s">
        <v>59</v>
      </c>
      <c r="M8" s="226" t="s">
        <v>211</v>
      </c>
      <c r="N8" s="235" t="s">
        <v>210</v>
      </c>
      <c r="O8" s="249" t="s">
        <v>186</v>
      </c>
      <c r="P8" s="250" t="s">
        <v>182</v>
      </c>
      <c r="Q8" s="305" t="s">
        <v>190</v>
      </c>
      <c r="R8" s="225" t="s">
        <v>180</v>
      </c>
      <c r="S8" s="306" t="s">
        <v>193</v>
      </c>
      <c r="T8" s="242" t="s">
        <v>189</v>
      </c>
      <c r="U8" s="134" t="s">
        <v>33</v>
      </c>
      <c r="V8" s="134" t="s">
        <v>59</v>
      </c>
      <c r="W8" s="235" t="s">
        <v>210</v>
      </c>
      <c r="X8" s="225" t="s">
        <v>180</v>
      </c>
      <c r="Y8" s="259" t="s">
        <v>200</v>
      </c>
      <c r="Z8" s="226" t="s">
        <v>211</v>
      </c>
      <c r="AA8" s="249" t="s">
        <v>186</v>
      </c>
      <c r="AB8" s="235" t="s">
        <v>210</v>
      </c>
      <c r="AC8" s="307" t="s">
        <v>185</v>
      </c>
      <c r="AD8" s="134" t="s">
        <v>191</v>
      </c>
      <c r="AE8" s="134" t="s">
        <v>191</v>
      </c>
      <c r="AF8" s="134" t="s">
        <v>59</v>
      </c>
      <c r="AG8" s="250" t="s">
        <v>182</v>
      </c>
      <c r="AH8" s="226" t="s">
        <v>211</v>
      </c>
      <c r="AI8" s="235" t="s">
        <v>210</v>
      </c>
      <c r="AJ8" s="226" t="s">
        <v>192</v>
      </c>
      <c r="AK8" s="225" t="s">
        <v>180</v>
      </c>
      <c r="AL8" s="226" t="s">
        <v>179</v>
      </c>
      <c r="AM8" s="249" t="s">
        <v>186</v>
      </c>
      <c r="AN8" s="134" t="s">
        <v>33</v>
      </c>
      <c r="AO8" s="134" t="s">
        <v>33</v>
      </c>
      <c r="AP8" s="134" t="s">
        <v>59</v>
      </c>
      <c r="AQ8" s="235" t="s">
        <v>210</v>
      </c>
      <c r="AR8" s="225" t="s">
        <v>180</v>
      </c>
      <c r="AS8" s="241" t="s">
        <v>187</v>
      </c>
      <c r="AT8" s="248" t="s">
        <v>198</v>
      </c>
      <c r="AU8" s="226" t="s">
        <v>33</v>
      </c>
      <c r="AV8" s="226" t="s">
        <v>211</v>
      </c>
      <c r="AW8" s="226" t="s">
        <v>211</v>
      </c>
      <c r="AX8" s="134" t="s">
        <v>38</v>
      </c>
      <c r="AY8" s="134" t="s">
        <v>33</v>
      </c>
    </row>
    <row r="9" ht="32.1" customHeight="1" spans="1:51">
      <c r="A9" s="134" t="s">
        <v>67</v>
      </c>
      <c r="B9" s="134" t="s">
        <v>212</v>
      </c>
      <c r="C9" s="134" t="s">
        <v>21</v>
      </c>
      <c r="D9" s="226" t="s">
        <v>203</v>
      </c>
      <c r="E9" s="225" t="s">
        <v>213</v>
      </c>
      <c r="F9" s="235" t="s">
        <v>177</v>
      </c>
      <c r="G9" s="249" t="s">
        <v>186</v>
      </c>
      <c r="H9" s="306" t="s">
        <v>193</v>
      </c>
      <c r="I9" s="307" t="s">
        <v>185</v>
      </c>
      <c r="J9" s="259" t="s">
        <v>181</v>
      </c>
      <c r="K9" s="134" t="s">
        <v>184</v>
      </c>
      <c r="L9" s="134" t="s">
        <v>67</v>
      </c>
      <c r="M9" s="226" t="s">
        <v>203</v>
      </c>
      <c r="N9" s="11" t="s">
        <v>182</v>
      </c>
      <c r="O9" s="241" t="s">
        <v>197</v>
      </c>
      <c r="P9" s="235" t="s">
        <v>177</v>
      </c>
      <c r="Q9" s="248" t="s">
        <v>198</v>
      </c>
      <c r="R9" s="10" t="s">
        <v>179</v>
      </c>
      <c r="S9" s="225" t="s">
        <v>213</v>
      </c>
      <c r="T9" s="242" t="s">
        <v>189</v>
      </c>
      <c r="U9" s="134" t="s">
        <v>33</v>
      </c>
      <c r="V9" s="134" t="s">
        <v>67</v>
      </c>
      <c r="W9" s="310" t="s">
        <v>213</v>
      </c>
      <c r="X9" s="235" t="s">
        <v>177</v>
      </c>
      <c r="Y9" s="226" t="s">
        <v>203</v>
      </c>
      <c r="Z9" s="249" t="s">
        <v>186</v>
      </c>
      <c r="AA9" s="15" t="s">
        <v>197</v>
      </c>
      <c r="AB9" s="315" t="s">
        <v>177</v>
      </c>
      <c r="AC9" s="316" t="s">
        <v>182</v>
      </c>
      <c r="AD9" s="134" t="s">
        <v>191</v>
      </c>
      <c r="AE9" s="134" t="s">
        <v>191</v>
      </c>
      <c r="AF9" s="134" t="s">
        <v>67</v>
      </c>
      <c r="AG9" s="225" t="s">
        <v>213</v>
      </c>
      <c r="AH9" s="226" t="s">
        <v>214</v>
      </c>
      <c r="AI9" s="320" t="s">
        <v>190</v>
      </c>
      <c r="AJ9" s="226" t="s">
        <v>203</v>
      </c>
      <c r="AK9" s="235" t="s">
        <v>177</v>
      </c>
      <c r="AL9" s="321" t="s">
        <v>198</v>
      </c>
      <c r="AM9" s="238" t="s">
        <v>183</v>
      </c>
      <c r="AN9" s="134" t="s">
        <v>33</v>
      </c>
      <c r="AO9" s="134" t="s">
        <v>33</v>
      </c>
      <c r="AP9" s="134" t="s">
        <v>67</v>
      </c>
      <c r="AQ9" s="235" t="s">
        <v>177</v>
      </c>
      <c r="AR9" s="249" t="s">
        <v>186</v>
      </c>
      <c r="AS9" s="225" t="s">
        <v>213</v>
      </c>
      <c r="AT9" s="259" t="s">
        <v>181</v>
      </c>
      <c r="AU9" s="226" t="s">
        <v>33</v>
      </c>
      <c r="AV9" s="226" t="s">
        <v>203</v>
      </c>
      <c r="AW9" s="226" t="s">
        <v>203</v>
      </c>
      <c r="AX9" s="134" t="s">
        <v>38</v>
      </c>
      <c r="AY9" s="134" t="s">
        <v>33</v>
      </c>
    </row>
    <row r="10" ht="32.1" customHeight="1" spans="1:51">
      <c r="A10" s="134" t="s">
        <v>69</v>
      </c>
      <c r="B10" s="134" t="s">
        <v>156</v>
      </c>
      <c r="C10" s="134" t="s">
        <v>21</v>
      </c>
      <c r="D10" s="225" t="s">
        <v>213</v>
      </c>
      <c r="E10" s="132" t="s">
        <v>208</v>
      </c>
      <c r="F10" s="131" t="s">
        <v>210</v>
      </c>
      <c r="G10" s="248" t="s">
        <v>188</v>
      </c>
      <c r="H10" s="241" t="s">
        <v>187</v>
      </c>
      <c r="I10" s="249" t="s">
        <v>215</v>
      </c>
      <c r="J10" s="306" t="s">
        <v>193</v>
      </c>
      <c r="K10" s="134" t="s">
        <v>184</v>
      </c>
      <c r="L10" s="134" t="s">
        <v>69</v>
      </c>
      <c r="M10" s="259" t="s">
        <v>200</v>
      </c>
      <c r="N10" s="305" t="s">
        <v>190</v>
      </c>
      <c r="O10" s="249" t="s">
        <v>215</v>
      </c>
      <c r="P10" s="226" t="s">
        <v>208</v>
      </c>
      <c r="Q10" s="235" t="s">
        <v>210</v>
      </c>
      <c r="R10" s="225" t="s">
        <v>213</v>
      </c>
      <c r="S10" s="307" t="s">
        <v>185</v>
      </c>
      <c r="T10" s="242" t="s">
        <v>189</v>
      </c>
      <c r="U10" s="134" t="s">
        <v>33</v>
      </c>
      <c r="V10" s="134" t="s">
        <v>69</v>
      </c>
      <c r="W10" s="226" t="s">
        <v>208</v>
      </c>
      <c r="X10" s="235" t="s">
        <v>210</v>
      </c>
      <c r="Y10" s="225" t="s">
        <v>213</v>
      </c>
      <c r="Z10" s="248" t="s">
        <v>188</v>
      </c>
      <c r="AA10" s="238" t="s">
        <v>183</v>
      </c>
      <c r="AB10" s="250" t="s">
        <v>205</v>
      </c>
      <c r="AC10" s="235" t="s">
        <v>210</v>
      </c>
      <c r="AD10" s="134" t="s">
        <v>191</v>
      </c>
      <c r="AE10" s="134" t="s">
        <v>191</v>
      </c>
      <c r="AF10" s="134" t="s">
        <v>69</v>
      </c>
      <c r="AG10" s="235" t="s">
        <v>210</v>
      </c>
      <c r="AH10" s="226" t="s">
        <v>208</v>
      </c>
      <c r="AI10" s="259" t="s">
        <v>200</v>
      </c>
      <c r="AJ10" s="226" t="s">
        <v>214</v>
      </c>
      <c r="AK10" s="225" t="s">
        <v>213</v>
      </c>
      <c r="AL10" s="226" t="s">
        <v>33</v>
      </c>
      <c r="AM10" s="249" t="s">
        <v>215</v>
      </c>
      <c r="AN10" s="134" t="s">
        <v>33</v>
      </c>
      <c r="AO10" s="134" t="s">
        <v>33</v>
      </c>
      <c r="AP10" s="134" t="s">
        <v>69</v>
      </c>
      <c r="AQ10" s="225" t="s">
        <v>213</v>
      </c>
      <c r="AR10" s="226" t="s">
        <v>179</v>
      </c>
      <c r="AS10" s="235" t="s">
        <v>210</v>
      </c>
      <c r="AT10" s="250" t="s">
        <v>205</v>
      </c>
      <c r="AU10" s="241" t="s">
        <v>187</v>
      </c>
      <c r="AV10" s="226" t="s">
        <v>208</v>
      </c>
      <c r="AW10" s="226" t="s">
        <v>208</v>
      </c>
      <c r="AX10" s="134" t="s">
        <v>38</v>
      </c>
      <c r="AY10" s="134" t="s">
        <v>33</v>
      </c>
    </row>
    <row r="11" ht="32.1" customHeight="1" spans="1:51">
      <c r="A11" s="134" t="s">
        <v>75</v>
      </c>
      <c r="B11" s="134" t="s">
        <v>41</v>
      </c>
      <c r="C11" s="134" t="s">
        <v>21</v>
      </c>
      <c r="D11" s="225" t="s">
        <v>216</v>
      </c>
      <c r="E11" s="235" t="s">
        <v>196</v>
      </c>
      <c r="F11" s="226" t="s">
        <v>178</v>
      </c>
      <c r="G11" s="249" t="s">
        <v>199</v>
      </c>
      <c r="H11" s="250" t="s">
        <v>182</v>
      </c>
      <c r="I11" s="259" t="s">
        <v>181</v>
      </c>
      <c r="J11" s="248" t="s">
        <v>188</v>
      </c>
      <c r="K11" s="134" t="s">
        <v>184</v>
      </c>
      <c r="L11" s="134" t="s">
        <v>75</v>
      </c>
      <c r="M11" s="225" t="s">
        <v>216</v>
      </c>
      <c r="N11" s="226" t="s">
        <v>178</v>
      </c>
      <c r="O11" s="235" t="s">
        <v>196</v>
      </c>
      <c r="P11" s="238" t="s">
        <v>183</v>
      </c>
      <c r="Q11" s="249" t="s">
        <v>199</v>
      </c>
      <c r="R11" s="241" t="s">
        <v>187</v>
      </c>
      <c r="S11" s="226" t="s">
        <v>33</v>
      </c>
      <c r="T11" s="242" t="s">
        <v>189</v>
      </c>
      <c r="U11" s="134" t="s">
        <v>33</v>
      </c>
      <c r="V11" s="134" t="s">
        <v>75</v>
      </c>
      <c r="W11" s="226" t="s">
        <v>178</v>
      </c>
      <c r="X11" s="248" t="s">
        <v>188</v>
      </c>
      <c r="Y11" s="235" t="s">
        <v>196</v>
      </c>
      <c r="Z11" s="225" t="s">
        <v>216</v>
      </c>
      <c r="AA11" s="307" t="s">
        <v>185</v>
      </c>
      <c r="AB11" s="235" t="s">
        <v>196</v>
      </c>
      <c r="AC11" s="305" t="s">
        <v>190</v>
      </c>
      <c r="AD11" s="134" t="s">
        <v>191</v>
      </c>
      <c r="AE11" s="134" t="s">
        <v>191</v>
      </c>
      <c r="AF11" s="134" t="s">
        <v>75</v>
      </c>
      <c r="AG11" s="241" t="s">
        <v>187</v>
      </c>
      <c r="AH11" s="226" t="s">
        <v>178</v>
      </c>
      <c r="AI11" s="250" t="s">
        <v>182</v>
      </c>
      <c r="AJ11" s="226" t="s">
        <v>217</v>
      </c>
      <c r="AK11" s="225" t="s">
        <v>216</v>
      </c>
      <c r="AL11" s="235" t="s">
        <v>196</v>
      </c>
      <c r="AM11" s="226" t="s">
        <v>179</v>
      </c>
      <c r="AN11" s="134" t="s">
        <v>33</v>
      </c>
      <c r="AO11" s="134" t="s">
        <v>33</v>
      </c>
      <c r="AP11" s="134" t="s">
        <v>75</v>
      </c>
      <c r="AQ11" s="225" t="s">
        <v>216</v>
      </c>
      <c r="AR11" s="306" t="s">
        <v>193</v>
      </c>
      <c r="AS11" s="235" t="s">
        <v>196</v>
      </c>
      <c r="AT11" s="249" t="s">
        <v>199</v>
      </c>
      <c r="AU11" s="259" t="s">
        <v>181</v>
      </c>
      <c r="AV11" s="226" t="s">
        <v>178</v>
      </c>
      <c r="AW11" s="226" t="s">
        <v>178</v>
      </c>
      <c r="AX11" s="134" t="s">
        <v>38</v>
      </c>
      <c r="AY11" s="134" t="s">
        <v>33</v>
      </c>
    </row>
    <row r="12" spans="1:51">
      <c r="A12" s="161" t="s">
        <v>78</v>
      </c>
      <c r="B12" s="161"/>
      <c r="C12" s="134" t="s">
        <v>39</v>
      </c>
      <c r="D12" s="134" t="s">
        <v>39</v>
      </c>
      <c r="E12" s="134" t="s">
        <v>39</v>
      </c>
      <c r="F12" s="134" t="s">
        <v>39</v>
      </c>
      <c r="G12" s="134" t="s">
        <v>39</v>
      </c>
      <c r="H12" s="134" t="s">
        <v>39</v>
      </c>
      <c r="I12" s="134" t="s">
        <v>39</v>
      </c>
      <c r="J12" s="134" t="s">
        <v>39</v>
      </c>
      <c r="K12" s="134" t="s">
        <v>39</v>
      </c>
      <c r="L12" s="134"/>
      <c r="M12" s="134" t="s">
        <v>39</v>
      </c>
      <c r="N12" s="134" t="s">
        <v>39</v>
      </c>
      <c r="O12" s="134" t="s">
        <v>39</v>
      </c>
      <c r="P12" s="134" t="s">
        <v>39</v>
      </c>
      <c r="Q12" s="134" t="s">
        <v>39</v>
      </c>
      <c r="R12" s="134" t="s">
        <v>39</v>
      </c>
      <c r="S12" s="134" t="s">
        <v>39</v>
      </c>
      <c r="T12" s="134" t="s">
        <v>39</v>
      </c>
      <c r="U12" s="134" t="s">
        <v>39</v>
      </c>
      <c r="V12" s="134"/>
      <c r="W12" s="134" t="s">
        <v>39</v>
      </c>
      <c r="X12" s="134" t="s">
        <v>39</v>
      </c>
      <c r="Y12" s="134" t="s">
        <v>39</v>
      </c>
      <c r="Z12" s="134" t="s">
        <v>39</v>
      </c>
      <c r="AA12" s="134" t="s">
        <v>39</v>
      </c>
      <c r="AB12" s="134" t="s">
        <v>39</v>
      </c>
      <c r="AC12" s="134" t="s">
        <v>39</v>
      </c>
      <c r="AD12" s="134" t="s">
        <v>39</v>
      </c>
      <c r="AE12" s="134" t="s">
        <v>39</v>
      </c>
      <c r="AF12" s="134"/>
      <c r="AG12" s="134" t="s">
        <v>39</v>
      </c>
      <c r="AH12" s="134" t="s">
        <v>39</v>
      </c>
      <c r="AI12" s="134" t="s">
        <v>39</v>
      </c>
      <c r="AJ12" s="134" t="s">
        <v>39</v>
      </c>
      <c r="AK12" s="134" t="s">
        <v>39</v>
      </c>
      <c r="AL12" s="134" t="s">
        <v>39</v>
      </c>
      <c r="AM12" s="134" t="s">
        <v>39</v>
      </c>
      <c r="AN12" s="134" t="s">
        <v>39</v>
      </c>
      <c r="AO12" s="134" t="s">
        <v>39</v>
      </c>
      <c r="AP12" s="134"/>
      <c r="AQ12" s="134" t="s">
        <v>39</v>
      </c>
      <c r="AR12" s="134" t="s">
        <v>39</v>
      </c>
      <c r="AS12" s="134" t="s">
        <v>39</v>
      </c>
      <c r="AT12" s="134" t="s">
        <v>39</v>
      </c>
      <c r="AU12" s="134" t="s">
        <v>39</v>
      </c>
      <c r="AV12" s="134" t="s">
        <v>39</v>
      </c>
      <c r="AW12" s="134" t="s">
        <v>39</v>
      </c>
      <c r="AX12" s="134" t="s">
        <v>39</v>
      </c>
      <c r="AY12" s="134" t="s">
        <v>39</v>
      </c>
    </row>
    <row r="13" spans="1:51">
      <c r="A13" s="134" t="s">
        <v>1</v>
      </c>
      <c r="B13" s="134"/>
      <c r="C13" s="134" t="s">
        <v>2</v>
      </c>
      <c r="D13" s="134" t="s">
        <v>2</v>
      </c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4</v>
      </c>
      <c r="N13" s="134" t="s">
        <v>4</v>
      </c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4"/>
      <c r="W13" s="134" t="s">
        <v>5</v>
      </c>
      <c r="X13" s="134" t="s">
        <v>5</v>
      </c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6</v>
      </c>
      <c r="AH13" s="134" t="s">
        <v>6</v>
      </c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7</v>
      </c>
      <c r="AR13" s="134" t="s">
        <v>7</v>
      </c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</row>
    <row r="14" spans="1:51">
      <c r="A14" s="134" t="s">
        <v>1</v>
      </c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</row>
    <row r="15" ht="39.9" customHeight="1" spans="1:51">
      <c r="A15" s="134" t="s">
        <v>79</v>
      </c>
      <c r="B15" s="134" t="s">
        <v>112</v>
      </c>
      <c r="C15" s="134" t="s">
        <v>21</v>
      </c>
      <c r="D15" s="226" t="s">
        <v>218</v>
      </c>
      <c r="E15" s="225" t="s">
        <v>219</v>
      </c>
      <c r="F15" s="235" t="s">
        <v>220</v>
      </c>
      <c r="G15" s="237" t="s">
        <v>221</v>
      </c>
      <c r="H15" s="248" t="s">
        <v>222</v>
      </c>
      <c r="I15" s="241" t="s">
        <v>223</v>
      </c>
      <c r="J15" s="226" t="s">
        <v>38</v>
      </c>
      <c r="K15" s="134" t="s">
        <v>184</v>
      </c>
      <c r="L15" s="134" t="s">
        <v>79</v>
      </c>
      <c r="M15" s="226" t="s">
        <v>218</v>
      </c>
      <c r="N15" s="235" t="s">
        <v>220</v>
      </c>
      <c r="O15" s="225" t="s">
        <v>219</v>
      </c>
      <c r="P15" s="250" t="s">
        <v>224</v>
      </c>
      <c r="Q15" s="259" t="s">
        <v>225</v>
      </c>
      <c r="R15" s="238" t="s">
        <v>226</v>
      </c>
      <c r="S15" s="249" t="s">
        <v>227</v>
      </c>
      <c r="T15" s="242" t="s">
        <v>189</v>
      </c>
      <c r="U15" s="134" t="s">
        <v>33</v>
      </c>
      <c r="V15" s="134" t="s">
        <v>79</v>
      </c>
      <c r="W15" s="235" t="s">
        <v>220</v>
      </c>
      <c r="X15" s="226" t="s">
        <v>218</v>
      </c>
      <c r="Y15" s="225" t="s">
        <v>219</v>
      </c>
      <c r="Z15" s="306" t="s">
        <v>228</v>
      </c>
      <c r="AA15" s="241" t="s">
        <v>223</v>
      </c>
      <c r="AB15" s="307" t="s">
        <v>185</v>
      </c>
      <c r="AC15" s="249" t="s">
        <v>227</v>
      </c>
      <c r="AD15" s="134" t="s">
        <v>191</v>
      </c>
      <c r="AE15" s="134" t="s">
        <v>191</v>
      </c>
      <c r="AF15" s="134" t="s">
        <v>79</v>
      </c>
      <c r="AG15" s="225" t="s">
        <v>219</v>
      </c>
      <c r="AH15" s="226" t="s">
        <v>229</v>
      </c>
      <c r="AI15" s="235" t="s">
        <v>220</v>
      </c>
      <c r="AJ15" s="235" t="s">
        <v>220</v>
      </c>
      <c r="AK15" s="226" t="s">
        <v>218</v>
      </c>
      <c r="AL15" s="237" t="s">
        <v>221</v>
      </c>
      <c r="AM15" s="305" t="s">
        <v>230</v>
      </c>
      <c r="AN15" s="248" t="s">
        <v>222</v>
      </c>
      <c r="AO15" s="134" t="s">
        <v>33</v>
      </c>
      <c r="AP15" s="134" t="s">
        <v>79</v>
      </c>
      <c r="AQ15" s="235" t="s">
        <v>220</v>
      </c>
      <c r="AR15" s="226" t="s">
        <v>218</v>
      </c>
      <c r="AS15" s="226" t="s">
        <v>218</v>
      </c>
      <c r="AT15" s="249" t="s">
        <v>227</v>
      </c>
      <c r="AU15" s="237" t="s">
        <v>221</v>
      </c>
      <c r="AV15" s="250" t="s">
        <v>224</v>
      </c>
      <c r="AW15" s="225" t="s">
        <v>219</v>
      </c>
      <c r="AX15" s="259" t="s">
        <v>225</v>
      </c>
      <c r="AY15" s="134" t="s">
        <v>33</v>
      </c>
    </row>
    <row r="16" ht="39.9" customHeight="1" spans="1:51">
      <c r="A16" s="134" t="s">
        <v>93</v>
      </c>
      <c r="B16" s="134" t="s">
        <v>231</v>
      </c>
      <c r="C16" s="134" t="s">
        <v>21</v>
      </c>
      <c r="D16" s="235" t="s">
        <v>232</v>
      </c>
      <c r="E16" s="226" t="s">
        <v>233</v>
      </c>
      <c r="F16" s="307" t="s">
        <v>185</v>
      </c>
      <c r="G16" s="225" t="s">
        <v>219</v>
      </c>
      <c r="H16" s="237" t="s">
        <v>234</v>
      </c>
      <c r="I16" s="259" t="s">
        <v>225</v>
      </c>
      <c r="J16" s="226" t="s">
        <v>38</v>
      </c>
      <c r="K16" s="134" t="s">
        <v>184</v>
      </c>
      <c r="L16" s="134" t="s">
        <v>93</v>
      </c>
      <c r="M16" s="235" t="s">
        <v>232</v>
      </c>
      <c r="N16" s="235" t="s">
        <v>232</v>
      </c>
      <c r="O16" s="237" t="s">
        <v>234</v>
      </c>
      <c r="P16" s="225" t="s">
        <v>219</v>
      </c>
      <c r="Q16" s="226" t="s">
        <v>233</v>
      </c>
      <c r="R16" s="248" t="s">
        <v>222</v>
      </c>
      <c r="S16" s="306" t="s">
        <v>228</v>
      </c>
      <c r="T16" s="242" t="s">
        <v>189</v>
      </c>
      <c r="U16" s="134" t="s">
        <v>33</v>
      </c>
      <c r="V16" s="134" t="s">
        <v>93</v>
      </c>
      <c r="W16" s="226" t="s">
        <v>233</v>
      </c>
      <c r="X16" s="225" t="s">
        <v>219</v>
      </c>
      <c r="Y16" s="235" t="s">
        <v>232</v>
      </c>
      <c r="Z16" s="248" t="s">
        <v>222</v>
      </c>
      <c r="AA16" s="249" t="s">
        <v>235</v>
      </c>
      <c r="AB16" s="250" t="s">
        <v>224</v>
      </c>
      <c r="AC16" s="241" t="s">
        <v>223</v>
      </c>
      <c r="AD16" s="134" t="s">
        <v>191</v>
      </c>
      <c r="AE16" s="134" t="s">
        <v>191</v>
      </c>
      <c r="AF16" s="134" t="s">
        <v>93</v>
      </c>
      <c r="AG16" s="235" t="s">
        <v>232</v>
      </c>
      <c r="AH16" s="241" t="s">
        <v>223</v>
      </c>
      <c r="AI16" s="226" t="s">
        <v>233</v>
      </c>
      <c r="AJ16" s="226" t="s">
        <v>229</v>
      </c>
      <c r="AK16" s="225" t="s">
        <v>219</v>
      </c>
      <c r="AL16" s="238" t="s">
        <v>226</v>
      </c>
      <c r="AM16" s="249" t="s">
        <v>235</v>
      </c>
      <c r="AN16" s="237" t="s">
        <v>234</v>
      </c>
      <c r="AO16" s="134" t="s">
        <v>33</v>
      </c>
      <c r="AP16" s="134" t="s">
        <v>93</v>
      </c>
      <c r="AQ16" s="226" t="s">
        <v>233</v>
      </c>
      <c r="AR16" s="226" t="s">
        <v>233</v>
      </c>
      <c r="AS16" s="235" t="s">
        <v>232</v>
      </c>
      <c r="AT16" s="249" t="s">
        <v>235</v>
      </c>
      <c r="AU16" s="305" t="s">
        <v>230</v>
      </c>
      <c r="AV16" s="259" t="s">
        <v>225</v>
      </c>
      <c r="AW16" s="250" t="s">
        <v>224</v>
      </c>
      <c r="AX16" s="225" t="s">
        <v>219</v>
      </c>
      <c r="AY16" s="134" t="s">
        <v>33</v>
      </c>
    </row>
    <row r="17" ht="39.9" customHeight="1" spans="1:51">
      <c r="A17" s="134" t="s">
        <v>101</v>
      </c>
      <c r="B17" s="134" t="s">
        <v>236</v>
      </c>
      <c r="C17" s="134" t="s">
        <v>21</v>
      </c>
      <c r="D17" s="225" t="s">
        <v>237</v>
      </c>
      <c r="E17" s="235" t="s">
        <v>238</v>
      </c>
      <c r="F17" s="226" t="s">
        <v>218</v>
      </c>
      <c r="G17" s="250" t="s">
        <v>224</v>
      </c>
      <c r="H17" s="128" t="s">
        <v>239</v>
      </c>
      <c r="I17" s="259" t="s">
        <v>240</v>
      </c>
      <c r="J17" s="226" t="s">
        <v>38</v>
      </c>
      <c r="K17" s="134" t="s">
        <v>184</v>
      </c>
      <c r="L17" s="134" t="s">
        <v>101</v>
      </c>
      <c r="M17" s="136" t="s">
        <v>241</v>
      </c>
      <c r="N17" s="226" t="s">
        <v>218</v>
      </c>
      <c r="O17" s="225" t="s">
        <v>237</v>
      </c>
      <c r="P17" s="235" t="s">
        <v>238</v>
      </c>
      <c r="Q17" s="164" t="s">
        <v>242</v>
      </c>
      <c r="R17" s="249" t="s">
        <v>235</v>
      </c>
      <c r="S17" s="248" t="s">
        <v>222</v>
      </c>
      <c r="T17" s="242" t="s">
        <v>189</v>
      </c>
      <c r="U17" s="134" t="s">
        <v>33</v>
      </c>
      <c r="V17" s="134" t="s">
        <v>101</v>
      </c>
      <c r="W17" s="226" t="s">
        <v>218</v>
      </c>
      <c r="X17" s="225" t="s">
        <v>237</v>
      </c>
      <c r="Y17" s="249" t="s">
        <v>235</v>
      </c>
      <c r="Z17" s="235" t="s">
        <v>238</v>
      </c>
      <c r="AA17" s="235" t="s">
        <v>238</v>
      </c>
      <c r="AB17" s="238" t="s">
        <v>226</v>
      </c>
      <c r="AC17" s="306" t="s">
        <v>228</v>
      </c>
      <c r="AD17" s="134" t="s">
        <v>191</v>
      </c>
      <c r="AE17" s="134" t="s">
        <v>191</v>
      </c>
      <c r="AF17" s="134" t="s">
        <v>101</v>
      </c>
      <c r="AG17" s="225" t="s">
        <v>237</v>
      </c>
      <c r="AH17" s="226" t="s">
        <v>243</v>
      </c>
      <c r="AI17" s="249" t="s">
        <v>235</v>
      </c>
      <c r="AJ17" s="226" t="s">
        <v>218</v>
      </c>
      <c r="AK17" s="250" t="s">
        <v>224</v>
      </c>
      <c r="AL17" s="248" t="s">
        <v>222</v>
      </c>
      <c r="AM17" s="237" t="s">
        <v>239</v>
      </c>
      <c r="AN17" s="235" t="s">
        <v>238</v>
      </c>
      <c r="AO17" s="134" t="s">
        <v>33</v>
      </c>
      <c r="AP17" s="134" t="s">
        <v>101</v>
      </c>
      <c r="AQ17" s="259" t="s">
        <v>240</v>
      </c>
      <c r="AR17" s="235" t="s">
        <v>238</v>
      </c>
      <c r="AS17" s="237" t="s">
        <v>239</v>
      </c>
      <c r="AT17" s="305" t="s">
        <v>230</v>
      </c>
      <c r="AU17" s="241" t="s">
        <v>241</v>
      </c>
      <c r="AV17" s="225" t="s">
        <v>237</v>
      </c>
      <c r="AW17" s="226" t="s">
        <v>218</v>
      </c>
      <c r="AX17" s="226" t="s">
        <v>218</v>
      </c>
      <c r="AY17" s="134" t="s">
        <v>33</v>
      </c>
    </row>
    <row r="18" ht="39.9" customHeight="1" spans="1:51">
      <c r="A18" s="134" t="s">
        <v>104</v>
      </c>
      <c r="B18" s="134" t="s">
        <v>119</v>
      </c>
      <c r="C18" s="134" t="s">
        <v>21</v>
      </c>
      <c r="D18" s="225" t="s">
        <v>244</v>
      </c>
      <c r="E18" s="226" t="s">
        <v>245</v>
      </c>
      <c r="F18" s="235" t="s">
        <v>238</v>
      </c>
      <c r="G18" s="237" t="s">
        <v>239</v>
      </c>
      <c r="H18" s="241" t="s">
        <v>241</v>
      </c>
      <c r="I18" s="238" t="s">
        <v>183</v>
      </c>
      <c r="J18" s="226" t="s">
        <v>38</v>
      </c>
      <c r="K18" s="134" t="s">
        <v>184</v>
      </c>
      <c r="L18" s="134" t="s">
        <v>104</v>
      </c>
      <c r="M18" s="225" t="s">
        <v>244</v>
      </c>
      <c r="N18" s="226" t="s">
        <v>245</v>
      </c>
      <c r="O18" s="259" t="s">
        <v>240</v>
      </c>
      <c r="P18" s="248" t="s">
        <v>198</v>
      </c>
      <c r="Q18" s="235" t="s">
        <v>238</v>
      </c>
      <c r="R18" s="306" t="s">
        <v>228</v>
      </c>
      <c r="S18" s="249" t="s">
        <v>235</v>
      </c>
      <c r="T18" s="242" t="s">
        <v>189</v>
      </c>
      <c r="U18" s="134" t="s">
        <v>33</v>
      </c>
      <c r="V18" s="134" t="s">
        <v>104</v>
      </c>
      <c r="W18" s="235" t="s">
        <v>238</v>
      </c>
      <c r="X18" s="235" t="s">
        <v>238</v>
      </c>
      <c r="Y18" s="226" t="s">
        <v>245</v>
      </c>
      <c r="Z18" s="225" t="s">
        <v>244</v>
      </c>
      <c r="AA18" s="307" t="s">
        <v>242</v>
      </c>
      <c r="AB18" s="237" t="s">
        <v>239</v>
      </c>
      <c r="AC18" s="250" t="s">
        <v>224</v>
      </c>
      <c r="AD18" s="134" t="s">
        <v>191</v>
      </c>
      <c r="AE18" s="134" t="s">
        <v>191</v>
      </c>
      <c r="AF18" s="134" t="s">
        <v>104</v>
      </c>
      <c r="AG18" s="322" t="s">
        <v>245</v>
      </c>
      <c r="AH18" s="323" t="s">
        <v>198</v>
      </c>
      <c r="AI18" s="250" t="s">
        <v>224</v>
      </c>
      <c r="AJ18" s="322" t="s">
        <v>246</v>
      </c>
      <c r="AK18" s="310" t="s">
        <v>244</v>
      </c>
      <c r="AL18" s="305" t="s">
        <v>230</v>
      </c>
      <c r="AM18" s="235" t="s">
        <v>238</v>
      </c>
      <c r="AN18" s="249" t="s">
        <v>235</v>
      </c>
      <c r="AO18" s="134" t="s">
        <v>33</v>
      </c>
      <c r="AP18" s="134" t="s">
        <v>104</v>
      </c>
      <c r="AQ18" s="235" t="s">
        <v>238</v>
      </c>
      <c r="AR18" s="241" t="s">
        <v>241</v>
      </c>
      <c r="AS18" s="259" t="s">
        <v>240</v>
      </c>
      <c r="AT18" s="237" t="s">
        <v>239</v>
      </c>
      <c r="AU18" s="249" t="s">
        <v>235</v>
      </c>
      <c r="AV18" s="226" t="s">
        <v>245</v>
      </c>
      <c r="AW18" s="226" t="s">
        <v>245</v>
      </c>
      <c r="AX18" s="225" t="s">
        <v>244</v>
      </c>
      <c r="AY18" s="134" t="s">
        <v>33</v>
      </c>
    </row>
    <row r="19" ht="39.9" customHeight="1" spans="1:51">
      <c r="A19" s="134" t="s">
        <v>111</v>
      </c>
      <c r="B19" s="134" t="s">
        <v>46</v>
      </c>
      <c r="C19" s="134" t="s">
        <v>21</v>
      </c>
      <c r="D19" s="235" t="s">
        <v>247</v>
      </c>
      <c r="E19" s="237" t="s">
        <v>239</v>
      </c>
      <c r="F19" s="225" t="s">
        <v>244</v>
      </c>
      <c r="G19" s="226" t="s">
        <v>248</v>
      </c>
      <c r="H19" s="249" t="s">
        <v>249</v>
      </c>
      <c r="I19" s="309" t="s">
        <v>224</v>
      </c>
      <c r="J19" s="226" t="s">
        <v>38</v>
      </c>
      <c r="K19" s="134" t="s">
        <v>184</v>
      </c>
      <c r="L19" s="134" t="s">
        <v>111</v>
      </c>
      <c r="M19" s="259" t="s">
        <v>240</v>
      </c>
      <c r="N19" s="225" t="s">
        <v>244</v>
      </c>
      <c r="O19" s="226" t="s">
        <v>248</v>
      </c>
      <c r="P19" s="241" t="s">
        <v>241</v>
      </c>
      <c r="Q19" s="281" t="s">
        <v>222</v>
      </c>
      <c r="R19" s="235" t="s">
        <v>247</v>
      </c>
      <c r="S19" s="249" t="s">
        <v>249</v>
      </c>
      <c r="T19" s="242" t="s">
        <v>189</v>
      </c>
      <c r="U19" s="134" t="s">
        <v>33</v>
      </c>
      <c r="V19" s="134" t="s">
        <v>111</v>
      </c>
      <c r="W19" s="226" t="s">
        <v>248</v>
      </c>
      <c r="X19" s="225" t="s">
        <v>244</v>
      </c>
      <c r="Y19" s="248" t="s">
        <v>222</v>
      </c>
      <c r="Z19" s="235" t="s">
        <v>247</v>
      </c>
      <c r="AA19" s="235" t="s">
        <v>247</v>
      </c>
      <c r="AB19" s="259" t="s">
        <v>240</v>
      </c>
      <c r="AC19" s="238" t="s">
        <v>226</v>
      </c>
      <c r="AD19" s="134" t="s">
        <v>191</v>
      </c>
      <c r="AE19" s="134" t="s">
        <v>191</v>
      </c>
      <c r="AF19" s="134" t="s">
        <v>111</v>
      </c>
      <c r="AG19" s="310" t="s">
        <v>244</v>
      </c>
      <c r="AH19" s="322" t="s">
        <v>246</v>
      </c>
      <c r="AI19" s="322" t="s">
        <v>248</v>
      </c>
      <c r="AJ19" s="315" t="s">
        <v>247</v>
      </c>
      <c r="AK19" s="324" t="s">
        <v>242</v>
      </c>
      <c r="AL19" s="237" t="s">
        <v>239</v>
      </c>
      <c r="AM19" s="249" t="s">
        <v>249</v>
      </c>
      <c r="AN19" s="305" t="s">
        <v>250</v>
      </c>
      <c r="AO19" s="134" t="s">
        <v>33</v>
      </c>
      <c r="AP19" s="134" t="s">
        <v>111</v>
      </c>
      <c r="AQ19" s="235" t="s">
        <v>247</v>
      </c>
      <c r="AR19" s="226" t="s">
        <v>248</v>
      </c>
      <c r="AS19" s="226" t="s">
        <v>248</v>
      </c>
      <c r="AT19" s="306" t="s">
        <v>228</v>
      </c>
      <c r="AU19" s="237" t="s">
        <v>239</v>
      </c>
      <c r="AV19" s="225" t="s">
        <v>244</v>
      </c>
      <c r="AW19" s="241" t="s">
        <v>241</v>
      </c>
      <c r="AX19" s="250" t="s">
        <v>224</v>
      </c>
      <c r="AY19" s="134" t="s">
        <v>33</v>
      </c>
    </row>
    <row r="20" ht="39.9" customHeight="1" spans="1:51">
      <c r="A20" s="134" t="s">
        <v>118</v>
      </c>
      <c r="B20" s="134" t="s">
        <v>251</v>
      </c>
      <c r="C20" s="134" t="s">
        <v>21</v>
      </c>
      <c r="D20" s="226" t="s">
        <v>233</v>
      </c>
      <c r="E20" s="248" t="s">
        <v>222</v>
      </c>
      <c r="F20" s="225" t="s">
        <v>252</v>
      </c>
      <c r="G20" s="235" t="s">
        <v>253</v>
      </c>
      <c r="H20" s="259" t="s">
        <v>240</v>
      </c>
      <c r="I20" s="237" t="s">
        <v>234</v>
      </c>
      <c r="J20" s="226" t="s">
        <v>38</v>
      </c>
      <c r="K20" s="134" t="s">
        <v>184</v>
      </c>
      <c r="L20" s="134" t="s">
        <v>118</v>
      </c>
      <c r="M20" s="237" t="s">
        <v>234</v>
      </c>
      <c r="N20" s="250" t="s">
        <v>254</v>
      </c>
      <c r="O20" s="235" t="s">
        <v>253</v>
      </c>
      <c r="P20" s="226" t="s">
        <v>233</v>
      </c>
      <c r="Q20" s="225" t="s">
        <v>252</v>
      </c>
      <c r="R20" s="241" t="s">
        <v>241</v>
      </c>
      <c r="S20" s="167" t="s">
        <v>250</v>
      </c>
      <c r="T20" s="242" t="s">
        <v>189</v>
      </c>
      <c r="U20" s="134" t="s">
        <v>33</v>
      </c>
      <c r="V20" s="134" t="s">
        <v>118</v>
      </c>
      <c r="W20" s="127" t="s">
        <v>252</v>
      </c>
      <c r="X20" s="132" t="s">
        <v>233</v>
      </c>
      <c r="Y20" s="133" t="s">
        <v>254</v>
      </c>
      <c r="Z20" s="131" t="s">
        <v>253</v>
      </c>
      <c r="AA20" s="131" t="s">
        <v>253</v>
      </c>
      <c r="AB20" s="249" t="s">
        <v>249</v>
      </c>
      <c r="AC20" s="259" t="s">
        <v>240</v>
      </c>
      <c r="AD20" s="134" t="s">
        <v>191</v>
      </c>
      <c r="AE20" s="134" t="s">
        <v>191</v>
      </c>
      <c r="AF20" s="134" t="s">
        <v>118</v>
      </c>
      <c r="AG20" s="226" t="s">
        <v>233</v>
      </c>
      <c r="AH20" s="136" t="s">
        <v>241</v>
      </c>
      <c r="AI20" s="131" t="s">
        <v>253</v>
      </c>
      <c r="AJ20" s="225" t="s">
        <v>252</v>
      </c>
      <c r="AK20" s="226" t="s">
        <v>255</v>
      </c>
      <c r="AL20" s="237" t="s">
        <v>234</v>
      </c>
      <c r="AM20" s="238" t="s">
        <v>226</v>
      </c>
      <c r="AN20" s="249" t="s">
        <v>249</v>
      </c>
      <c r="AO20" s="134" t="s">
        <v>33</v>
      </c>
      <c r="AP20" s="134" t="s">
        <v>118</v>
      </c>
      <c r="AQ20" s="248" t="s">
        <v>222</v>
      </c>
      <c r="AR20" s="306" t="s">
        <v>228</v>
      </c>
      <c r="AS20" s="164" t="s">
        <v>242</v>
      </c>
      <c r="AT20" s="235" t="s">
        <v>253</v>
      </c>
      <c r="AU20" s="249" t="s">
        <v>249</v>
      </c>
      <c r="AV20" s="226" t="s">
        <v>233</v>
      </c>
      <c r="AW20" s="226" t="s">
        <v>233</v>
      </c>
      <c r="AX20" s="225" t="s">
        <v>252</v>
      </c>
      <c r="AY20" s="134" t="s">
        <v>33</v>
      </c>
    </row>
    <row r="21" ht="39.9" customHeight="1" spans="1:51">
      <c r="A21" s="134" t="s">
        <v>121</v>
      </c>
      <c r="B21" s="134" t="s">
        <v>105</v>
      </c>
      <c r="C21" s="134" t="s">
        <v>21</v>
      </c>
      <c r="D21" s="226" t="s">
        <v>245</v>
      </c>
      <c r="E21" s="225" t="s">
        <v>252</v>
      </c>
      <c r="F21" s="235" t="s">
        <v>232</v>
      </c>
      <c r="G21" s="250" t="s">
        <v>254</v>
      </c>
      <c r="H21" s="259" t="s">
        <v>225</v>
      </c>
      <c r="I21" s="241" t="s">
        <v>241</v>
      </c>
      <c r="J21" s="226" t="s">
        <v>38</v>
      </c>
      <c r="K21" s="134" t="s">
        <v>184</v>
      </c>
      <c r="L21" s="134" t="s">
        <v>121</v>
      </c>
      <c r="M21" s="226" t="s">
        <v>245</v>
      </c>
      <c r="N21" s="225" t="s">
        <v>252</v>
      </c>
      <c r="O21" s="248" t="s">
        <v>222</v>
      </c>
      <c r="P21" s="235" t="s">
        <v>232</v>
      </c>
      <c r="Q21" s="235" t="s">
        <v>232</v>
      </c>
      <c r="R21" s="249" t="s">
        <v>249</v>
      </c>
      <c r="S21" s="237" t="s">
        <v>221</v>
      </c>
      <c r="T21" s="242" t="s">
        <v>189</v>
      </c>
      <c r="U21" s="134" t="s">
        <v>33</v>
      </c>
      <c r="V21" s="134" t="s">
        <v>121</v>
      </c>
      <c r="W21" s="226" t="s">
        <v>245</v>
      </c>
      <c r="X21" s="225" t="s">
        <v>252</v>
      </c>
      <c r="Y21" s="305" t="s">
        <v>250</v>
      </c>
      <c r="Z21" s="235" t="s">
        <v>232</v>
      </c>
      <c r="AA21" s="238" t="s">
        <v>226</v>
      </c>
      <c r="AB21" s="306" t="s">
        <v>228</v>
      </c>
      <c r="AC21" s="249" t="s">
        <v>249</v>
      </c>
      <c r="AD21" s="134" t="s">
        <v>191</v>
      </c>
      <c r="AE21" s="134" t="s">
        <v>191</v>
      </c>
      <c r="AF21" s="134" t="s">
        <v>121</v>
      </c>
      <c r="AG21" s="225" t="s">
        <v>252</v>
      </c>
      <c r="AH21" s="226" t="s">
        <v>255</v>
      </c>
      <c r="AI21" s="235" t="s">
        <v>232</v>
      </c>
      <c r="AJ21" s="241" t="s">
        <v>241</v>
      </c>
      <c r="AK21" s="226" t="s">
        <v>245</v>
      </c>
      <c r="AL21" s="249" t="s">
        <v>249</v>
      </c>
      <c r="AM21" s="248" t="s">
        <v>222</v>
      </c>
      <c r="AN21" s="237" t="s">
        <v>221</v>
      </c>
      <c r="AO21" s="134" t="s">
        <v>33</v>
      </c>
      <c r="AP21" s="134" t="s">
        <v>121</v>
      </c>
      <c r="AQ21" s="235" t="s">
        <v>232</v>
      </c>
      <c r="AR21" s="226" t="s">
        <v>245</v>
      </c>
      <c r="AS21" s="226" t="s">
        <v>245</v>
      </c>
      <c r="AT21" s="237" t="s">
        <v>221</v>
      </c>
      <c r="AU21" s="307" t="s">
        <v>242</v>
      </c>
      <c r="AV21" s="225" t="s">
        <v>252</v>
      </c>
      <c r="AW21" s="259" t="s">
        <v>225</v>
      </c>
      <c r="AX21" s="250" t="s">
        <v>254</v>
      </c>
      <c r="AY21" s="134" t="s">
        <v>33</v>
      </c>
    </row>
    <row r="22" ht="39.9" customHeight="1" spans="1:51">
      <c r="A22" s="134" t="s">
        <v>123</v>
      </c>
      <c r="B22" s="134" t="s">
        <v>256</v>
      </c>
      <c r="C22" s="134" t="s">
        <v>21</v>
      </c>
      <c r="D22" s="237" t="s">
        <v>221</v>
      </c>
      <c r="E22" s="235" t="s">
        <v>247</v>
      </c>
      <c r="F22" s="226" t="s">
        <v>248</v>
      </c>
      <c r="G22" s="225" t="s">
        <v>237</v>
      </c>
      <c r="H22" s="306" t="s">
        <v>228</v>
      </c>
      <c r="I22" s="248" t="s">
        <v>198</v>
      </c>
      <c r="J22" s="226" t="s">
        <v>38</v>
      </c>
      <c r="K22" s="134" t="s">
        <v>184</v>
      </c>
      <c r="L22" s="134" t="s">
        <v>123</v>
      </c>
      <c r="M22" s="225" t="s">
        <v>237</v>
      </c>
      <c r="N22" s="226" t="s">
        <v>248</v>
      </c>
      <c r="O22" s="250" t="s">
        <v>254</v>
      </c>
      <c r="P22" s="259" t="s">
        <v>225</v>
      </c>
      <c r="Q22" s="241" t="s">
        <v>223</v>
      </c>
      <c r="R22" s="249" t="s">
        <v>227</v>
      </c>
      <c r="S22" s="235" t="s">
        <v>247</v>
      </c>
      <c r="T22" s="242" t="s">
        <v>189</v>
      </c>
      <c r="U22" s="134" t="s">
        <v>33</v>
      </c>
      <c r="V22" s="134" t="s">
        <v>123</v>
      </c>
      <c r="W22" s="235" t="s">
        <v>247</v>
      </c>
      <c r="X22" s="235" t="s">
        <v>247</v>
      </c>
      <c r="Y22" s="226" t="s">
        <v>248</v>
      </c>
      <c r="Z22" s="225" t="s">
        <v>237</v>
      </c>
      <c r="AA22" s="250" t="s">
        <v>254</v>
      </c>
      <c r="AB22" s="317" t="s">
        <v>227</v>
      </c>
      <c r="AC22" s="259" t="s">
        <v>225</v>
      </c>
      <c r="AD22" s="134" t="s">
        <v>191</v>
      </c>
      <c r="AE22" s="134" t="s">
        <v>191</v>
      </c>
      <c r="AF22" s="134" t="s">
        <v>123</v>
      </c>
      <c r="AG22" s="241" t="s">
        <v>223</v>
      </c>
      <c r="AH22" s="226" t="s">
        <v>248</v>
      </c>
      <c r="AI22" s="235" t="s">
        <v>247</v>
      </c>
      <c r="AJ22" s="226" t="s">
        <v>243</v>
      </c>
      <c r="AK22" s="225" t="s">
        <v>237</v>
      </c>
      <c r="AL22" s="307" t="s">
        <v>242</v>
      </c>
      <c r="AM22" s="313" t="s">
        <v>221</v>
      </c>
      <c r="AN22" s="248" t="s">
        <v>198</v>
      </c>
      <c r="AO22" s="134" t="s">
        <v>33</v>
      </c>
      <c r="AP22" s="134" t="s">
        <v>123</v>
      </c>
      <c r="AQ22" s="237" t="s">
        <v>221</v>
      </c>
      <c r="AR22" s="305" t="s">
        <v>250</v>
      </c>
      <c r="AS22" s="235" t="s">
        <v>247</v>
      </c>
      <c r="AT22" s="238" t="s">
        <v>226</v>
      </c>
      <c r="AU22" s="249" t="s">
        <v>227</v>
      </c>
      <c r="AV22" s="226" t="s">
        <v>248</v>
      </c>
      <c r="AW22" s="226" t="s">
        <v>248</v>
      </c>
      <c r="AX22" s="225" t="s">
        <v>237</v>
      </c>
      <c r="AY22" s="134" t="s">
        <v>33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51">
      <c r="A24" s="134" t="s">
        <v>1</v>
      </c>
      <c r="B24" s="134"/>
      <c r="C24" s="134" t="s">
        <v>2</v>
      </c>
      <c r="D24" s="134" t="s">
        <v>2</v>
      </c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4</v>
      </c>
      <c r="N24" s="134" t="s">
        <v>4</v>
      </c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95"/>
      <c r="W24" s="134" t="s">
        <v>5</v>
      </c>
      <c r="X24" s="134" t="s">
        <v>5</v>
      </c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6</v>
      </c>
      <c r="AH24" s="134" t="s">
        <v>6</v>
      </c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7</v>
      </c>
      <c r="AR24" s="134" t="s">
        <v>7</v>
      </c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</row>
    <row r="25" spans="1:51">
      <c r="A25" s="134" t="s">
        <v>1</v>
      </c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72" t="s">
        <v>15</v>
      </c>
      <c r="AD25" s="172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</row>
    <row r="26" ht="28.5" spans="1:51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210" t="s">
        <v>261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212" t="s">
        <v>197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116" t="s">
        <v>264</v>
      </c>
      <c r="AC26" s="62" t="s">
        <v>260</v>
      </c>
      <c r="AD26" s="90"/>
      <c r="AE26" s="35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20" t="s">
        <v>262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20" t="s">
        <v>262</v>
      </c>
      <c r="AV26" s="7" t="s">
        <v>261</v>
      </c>
      <c r="AW26" s="7" t="s">
        <v>261</v>
      </c>
      <c r="AX26" s="10" t="s">
        <v>258</v>
      </c>
      <c r="AY26" s="1" t="s">
        <v>33</v>
      </c>
    </row>
    <row r="27" ht="28.5" spans="1:51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210" t="s">
        <v>271</v>
      </c>
      <c r="H27" s="8" t="s">
        <v>263</v>
      </c>
      <c r="I27" s="95" t="s">
        <v>272</v>
      </c>
      <c r="J27" s="20" t="s">
        <v>273</v>
      </c>
      <c r="K27" s="7" t="s">
        <v>271</v>
      </c>
      <c r="L27" s="1" t="s">
        <v>140</v>
      </c>
      <c r="M27" s="10" t="s">
        <v>268</v>
      </c>
      <c r="N27" s="95" t="s">
        <v>272</v>
      </c>
      <c r="O27" s="15" t="s">
        <v>274</v>
      </c>
      <c r="P27" s="7" t="s">
        <v>271</v>
      </c>
      <c r="Q27" s="9" t="s">
        <v>269</v>
      </c>
      <c r="R27" s="94" t="s">
        <v>270</v>
      </c>
      <c r="S27" s="20" t="s">
        <v>273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212" t="s">
        <v>274</v>
      </c>
      <c r="AA27" s="95" t="s">
        <v>272</v>
      </c>
      <c r="AB27" s="96" t="s">
        <v>263</v>
      </c>
      <c r="AC27" s="12" t="s">
        <v>270</v>
      </c>
      <c r="AD27" s="90"/>
      <c r="AE27" s="35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7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</row>
    <row r="28" ht="28.5" spans="1:51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210" t="s">
        <v>261</v>
      </c>
      <c r="G28" s="94" t="s">
        <v>270</v>
      </c>
      <c r="H28" s="95" t="s">
        <v>276</v>
      </c>
      <c r="I28" s="15" t="s">
        <v>274</v>
      </c>
      <c r="J28" s="7" t="s">
        <v>261</v>
      </c>
      <c r="K28" s="20" t="s">
        <v>262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" t="s">
        <v>183</v>
      </c>
      <c r="S28" s="94" t="s">
        <v>270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94" t="s">
        <v>270</v>
      </c>
      <c r="Z28" s="9" t="s">
        <v>269</v>
      </c>
      <c r="AA28" s="15" t="s">
        <v>274</v>
      </c>
      <c r="AB28" s="91" t="s">
        <v>262</v>
      </c>
      <c r="AC28" s="325" t="s">
        <v>263</v>
      </c>
      <c r="AD28" s="90"/>
      <c r="AE28" s="35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7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</row>
    <row r="29" ht="28.5" spans="1:51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L29" s="1" t="s">
        <v>155</v>
      </c>
      <c r="M29" s="7" t="s">
        <v>280</v>
      </c>
      <c r="N29" s="9" t="s">
        <v>278</v>
      </c>
      <c r="O29" s="10" t="s">
        <v>268</v>
      </c>
      <c r="P29" s="13" t="s">
        <v>265</v>
      </c>
      <c r="Q29" s="95" t="s">
        <v>276</v>
      </c>
      <c r="R29" s="94" t="s">
        <v>264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9" t="s">
        <v>278</v>
      </c>
      <c r="Y29" s="41" t="s">
        <v>266</v>
      </c>
      <c r="Z29" s="10" t="s">
        <v>268</v>
      </c>
      <c r="AA29" s="10" t="s">
        <v>268</v>
      </c>
      <c r="AB29" s="96" t="s">
        <v>279</v>
      </c>
      <c r="AC29" s="12" t="s">
        <v>264</v>
      </c>
      <c r="AD29" s="15" t="s">
        <v>281</v>
      </c>
      <c r="AE29" s="35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171" t="s">
        <v>276</v>
      </c>
      <c r="AT29" s="135" t="s">
        <v>262</v>
      </c>
      <c r="AU29" s="9" t="s">
        <v>278</v>
      </c>
      <c r="AV29" s="10" t="s">
        <v>268</v>
      </c>
      <c r="AW29" s="7" t="s">
        <v>280</v>
      </c>
      <c r="AX29" s="7" t="s">
        <v>280</v>
      </c>
      <c r="AY29" s="1" t="s">
        <v>33</v>
      </c>
    </row>
    <row r="30" ht="28.5" spans="1:51">
      <c r="A30" s="1" t="s">
        <v>162</v>
      </c>
      <c r="B30" s="1" t="s">
        <v>282</v>
      </c>
      <c r="C30" s="1" t="s">
        <v>21</v>
      </c>
      <c r="D30" s="10" t="s">
        <v>283</v>
      </c>
      <c r="E30" s="94" t="s">
        <v>284</v>
      </c>
      <c r="F30" s="13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7" t="s">
        <v>286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10" t="s">
        <v>283</v>
      </c>
      <c r="X30" s="10" t="s">
        <v>283</v>
      </c>
      <c r="Y30" s="95" t="s">
        <v>272</v>
      </c>
      <c r="Z30" s="9" t="s">
        <v>285</v>
      </c>
      <c r="AA30" s="7" t="s">
        <v>286</v>
      </c>
      <c r="AB30" s="91" t="s">
        <v>287</v>
      </c>
      <c r="AC30" s="16" t="s">
        <v>215</v>
      </c>
      <c r="AD30" s="90"/>
      <c r="AE30" s="35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7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</row>
    <row r="31" ht="28.5" spans="1:51">
      <c r="A31" s="1" t="s">
        <v>167</v>
      </c>
      <c r="B31" s="1" t="s">
        <v>288</v>
      </c>
      <c r="C31" s="1" t="s">
        <v>21</v>
      </c>
      <c r="D31" s="10" t="s">
        <v>289</v>
      </c>
      <c r="E31" s="136" t="s">
        <v>197</v>
      </c>
      <c r="F31" s="210" t="s">
        <v>271</v>
      </c>
      <c r="G31" s="9" t="s">
        <v>278</v>
      </c>
      <c r="H31" s="95" t="s">
        <v>272</v>
      </c>
      <c r="I31" s="7" t="s">
        <v>271</v>
      </c>
      <c r="J31" s="17" t="s">
        <v>226</v>
      </c>
      <c r="K31" s="94" t="s">
        <v>264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326" t="s">
        <v>215</v>
      </c>
      <c r="AB31" s="92" t="s">
        <v>197</v>
      </c>
      <c r="AC31" s="28" t="s">
        <v>278</v>
      </c>
      <c r="AD31" s="90"/>
      <c r="AE31" s="35" t="s">
        <v>33</v>
      </c>
      <c r="AF31" s="1" t="s">
        <v>167</v>
      </c>
      <c r="AG31" s="94" t="s">
        <v>264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7" t="s">
        <v>271</v>
      </c>
      <c r="AY31" s="1" t="s">
        <v>33</v>
      </c>
    </row>
    <row r="32" ht="28.5" spans="1:51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95" t="s">
        <v>260</v>
      </c>
      <c r="J32" s="94" t="s">
        <v>284</v>
      </c>
      <c r="K32" s="15" t="s">
        <v>274</v>
      </c>
      <c r="L32" s="1" t="s">
        <v>171</v>
      </c>
      <c r="M32" s="7" t="s">
        <v>286</v>
      </c>
      <c r="N32" s="17" t="s">
        <v>226</v>
      </c>
      <c r="O32" s="94" t="s">
        <v>284</v>
      </c>
      <c r="P32" s="9" t="s">
        <v>285</v>
      </c>
      <c r="Q32" s="41" t="s">
        <v>266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68" t="s">
        <v>260</v>
      </c>
      <c r="AC32" s="28" t="s">
        <v>285</v>
      </c>
      <c r="AD32" s="90"/>
      <c r="AE32" s="35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7" t="s">
        <v>286</v>
      </c>
      <c r="AX32" s="20" t="s">
        <v>287</v>
      </c>
      <c r="AY32" s="1" t="s">
        <v>33</v>
      </c>
    </row>
    <row r="33" ht="28.5" spans="1:51">
      <c r="A33" s="1" t="s">
        <v>174</v>
      </c>
      <c r="B33" s="1" t="s">
        <v>80</v>
      </c>
      <c r="C33" s="1" t="s">
        <v>21</v>
      </c>
      <c r="D33" s="7" t="s">
        <v>290</v>
      </c>
      <c r="E33" s="10" t="s">
        <v>291</v>
      </c>
      <c r="F33" s="94" t="s">
        <v>284</v>
      </c>
      <c r="G33" s="9" t="s">
        <v>259</v>
      </c>
      <c r="H33" s="17" t="s">
        <v>226</v>
      </c>
      <c r="I33" s="20" t="s">
        <v>273</v>
      </c>
      <c r="J33" s="15" t="s">
        <v>281</v>
      </c>
      <c r="K33" s="95" t="s">
        <v>276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3" t="s">
        <v>265</v>
      </c>
      <c r="R33" s="8" t="s">
        <v>279</v>
      </c>
      <c r="S33" s="10" t="s">
        <v>291</v>
      </c>
      <c r="T33" s="54" t="s">
        <v>189</v>
      </c>
      <c r="U33" s="1" t="s">
        <v>33</v>
      </c>
      <c r="V33" s="1" t="s">
        <v>174</v>
      </c>
      <c r="W33" s="10" t="s">
        <v>291</v>
      </c>
      <c r="X33" s="10" t="s">
        <v>291</v>
      </c>
      <c r="Y33" s="20" t="s">
        <v>273</v>
      </c>
      <c r="Z33" s="9" t="s">
        <v>259</v>
      </c>
      <c r="AA33" s="41" t="s">
        <v>266</v>
      </c>
      <c r="AB33" s="72" t="s">
        <v>290</v>
      </c>
      <c r="AC33" s="16" t="s">
        <v>279</v>
      </c>
      <c r="AD33" s="90"/>
      <c r="AE33" s="35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7" t="s">
        <v>290</v>
      </c>
      <c r="AW33" s="7" t="s">
        <v>290</v>
      </c>
      <c r="AX33" s="20" t="s">
        <v>273</v>
      </c>
      <c r="AY33" s="1" t="s">
        <v>33</v>
      </c>
    </row>
    <row r="34" ht="28.5" spans="1:51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41" t="s">
        <v>266</v>
      </c>
      <c r="K34" s="94" t="s">
        <v>270</v>
      </c>
      <c r="L34" s="1" t="s">
        <v>292</v>
      </c>
      <c r="M34" s="128" t="s">
        <v>270</v>
      </c>
      <c r="N34" s="127" t="s">
        <v>296</v>
      </c>
      <c r="O34" s="9" t="s">
        <v>294</v>
      </c>
      <c r="P34" s="8" t="s">
        <v>297</v>
      </c>
      <c r="Q34" s="10" t="s">
        <v>295</v>
      </c>
      <c r="R34" s="95" t="s">
        <v>260</v>
      </c>
      <c r="S34" s="15" t="s">
        <v>197</v>
      </c>
      <c r="T34" s="54" t="s">
        <v>189</v>
      </c>
      <c r="U34" s="1" t="s">
        <v>33</v>
      </c>
      <c r="V34" s="1" t="s">
        <v>292</v>
      </c>
      <c r="W34" s="10" t="s">
        <v>295</v>
      </c>
      <c r="X34" s="10" t="s">
        <v>295</v>
      </c>
      <c r="Y34" s="7" t="s">
        <v>296</v>
      </c>
      <c r="Z34" s="20" t="s">
        <v>273</v>
      </c>
      <c r="AA34" s="9" t="s">
        <v>294</v>
      </c>
      <c r="AB34" s="116" t="s">
        <v>270</v>
      </c>
      <c r="AC34" s="28" t="s">
        <v>294</v>
      </c>
      <c r="AD34" s="90"/>
      <c r="AE34" s="35" t="s">
        <v>33</v>
      </c>
      <c r="AF34" s="1" t="s">
        <v>292</v>
      </c>
      <c r="AG34" s="9" t="s">
        <v>294</v>
      </c>
      <c r="AH34" s="9" t="s">
        <v>294</v>
      </c>
      <c r="AI34" s="10" t="s">
        <v>295</v>
      </c>
      <c r="AJ34" s="20" t="s">
        <v>273</v>
      </c>
      <c r="AK34" s="7" t="s">
        <v>296</v>
      </c>
      <c r="AL34" s="8" t="s">
        <v>297</v>
      </c>
      <c r="AM34" s="95" t="s">
        <v>260</v>
      </c>
      <c r="AN34" s="13" t="s">
        <v>265</v>
      </c>
      <c r="AO34" s="1" t="s">
        <v>33</v>
      </c>
      <c r="AP34" s="1" t="s">
        <v>292</v>
      </c>
      <c r="AQ34" s="10" t="s">
        <v>295</v>
      </c>
      <c r="AR34" s="9" t="s">
        <v>294</v>
      </c>
      <c r="AS34" s="17" t="s">
        <v>183</v>
      </c>
      <c r="AT34" s="94" t="s">
        <v>270</v>
      </c>
      <c r="AU34" s="95" t="s">
        <v>260</v>
      </c>
      <c r="AV34" s="7" t="s">
        <v>296</v>
      </c>
      <c r="AW34" s="7" t="s">
        <v>296</v>
      </c>
      <c r="AX34" s="15" t="s">
        <v>197</v>
      </c>
      <c r="AY34" s="1" t="s">
        <v>33</v>
      </c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73" t="s">
        <v>39</v>
      </c>
      <c r="AD35" s="173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51">
      <c r="A36" s="134" t="s">
        <v>1</v>
      </c>
      <c r="B36" s="134"/>
      <c r="C36" s="134" t="s">
        <v>2</v>
      </c>
      <c r="D36" s="134" t="s">
        <v>2</v>
      </c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M36" s="134" t="s">
        <v>4</v>
      </c>
      <c r="N36" s="134" t="s">
        <v>4</v>
      </c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</v>
      </c>
      <c r="X36" s="134" t="s">
        <v>5</v>
      </c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6</v>
      </c>
      <c r="AH36" s="134" t="s">
        <v>6</v>
      </c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7</v>
      </c>
      <c r="AR36" s="134" t="s">
        <v>7</v>
      </c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</row>
    <row r="37" spans="1:51">
      <c r="A37" s="134" t="s">
        <v>1</v>
      </c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</row>
    <row r="38" ht="30" customHeight="1" spans="1:51">
      <c r="A38" s="134" t="s">
        <v>299</v>
      </c>
      <c r="B38" s="134" t="s">
        <v>300</v>
      </c>
      <c r="C38" s="134" t="s">
        <v>21</v>
      </c>
      <c r="D38" s="235" t="s">
        <v>301</v>
      </c>
      <c r="E38" s="249" t="s">
        <v>302</v>
      </c>
      <c r="F38" s="225" t="s">
        <v>303</v>
      </c>
      <c r="G38" s="226" t="s">
        <v>304</v>
      </c>
      <c r="H38" s="238" t="s">
        <v>305</v>
      </c>
      <c r="I38" s="259" t="s">
        <v>306</v>
      </c>
      <c r="J38" s="237" t="s">
        <v>307</v>
      </c>
      <c r="K38" s="134" t="s">
        <v>184</v>
      </c>
      <c r="L38" s="134" t="s">
        <v>299</v>
      </c>
      <c r="M38" s="226" t="s">
        <v>304</v>
      </c>
      <c r="N38" s="226" t="s">
        <v>304</v>
      </c>
      <c r="O38" s="237" t="s">
        <v>307</v>
      </c>
      <c r="P38" s="235" t="s">
        <v>301</v>
      </c>
      <c r="Q38" s="240" t="s">
        <v>308</v>
      </c>
      <c r="R38" s="225" t="s">
        <v>303</v>
      </c>
      <c r="S38" s="248" t="s">
        <v>309</v>
      </c>
      <c r="T38" s="242" t="s">
        <v>310</v>
      </c>
      <c r="U38" s="242" t="s">
        <v>310</v>
      </c>
      <c r="V38" s="134" t="s">
        <v>299</v>
      </c>
      <c r="W38" s="235" t="s">
        <v>301</v>
      </c>
      <c r="X38" s="226" t="s">
        <v>304</v>
      </c>
      <c r="Y38" s="225" t="s">
        <v>303</v>
      </c>
      <c r="Z38" s="240" t="s">
        <v>308</v>
      </c>
      <c r="AA38" s="237" t="s">
        <v>307</v>
      </c>
      <c r="AB38" s="250" t="s">
        <v>311</v>
      </c>
      <c r="AC38" s="241" t="s">
        <v>312</v>
      </c>
      <c r="AD38" s="134" t="s">
        <v>313</v>
      </c>
      <c r="AE38" s="134" t="s">
        <v>313</v>
      </c>
      <c r="AF38" s="134" t="s">
        <v>299</v>
      </c>
      <c r="AG38" s="225" t="s">
        <v>303</v>
      </c>
      <c r="AH38" s="259" t="s">
        <v>306</v>
      </c>
      <c r="AI38" s="226" t="s">
        <v>304</v>
      </c>
      <c r="AJ38" s="235" t="s">
        <v>301</v>
      </c>
      <c r="AK38" s="235" t="s">
        <v>301</v>
      </c>
      <c r="AL38" s="306" t="s">
        <v>314</v>
      </c>
      <c r="AM38" s="237" t="s">
        <v>307</v>
      </c>
      <c r="AN38" s="249" t="s">
        <v>302</v>
      </c>
      <c r="AO38" s="134" t="s">
        <v>38</v>
      </c>
      <c r="AP38" s="134" t="s">
        <v>299</v>
      </c>
      <c r="AQ38" s="235" t="s">
        <v>301</v>
      </c>
      <c r="AR38" s="248" t="s">
        <v>309</v>
      </c>
      <c r="AS38" s="241" t="s">
        <v>312</v>
      </c>
      <c r="AT38" s="250" t="s">
        <v>311</v>
      </c>
      <c r="AU38" s="240" t="s">
        <v>308</v>
      </c>
      <c r="AV38" s="225" t="s">
        <v>303</v>
      </c>
      <c r="AW38" s="225" t="s">
        <v>303</v>
      </c>
      <c r="AX38" s="226" t="s">
        <v>304</v>
      </c>
      <c r="AY38" s="134" t="s">
        <v>315</v>
      </c>
    </row>
    <row r="39" ht="30" customHeight="1" spans="1:51">
      <c r="A39" s="134" t="s">
        <v>316</v>
      </c>
      <c r="B39" s="134" t="s">
        <v>317</v>
      </c>
      <c r="C39" s="134" t="s">
        <v>21</v>
      </c>
      <c r="D39" s="235" t="s">
        <v>318</v>
      </c>
      <c r="E39" s="225" t="s">
        <v>319</v>
      </c>
      <c r="F39" s="226" t="s">
        <v>320</v>
      </c>
      <c r="G39" s="250" t="s">
        <v>311</v>
      </c>
      <c r="H39" s="249" t="s">
        <v>321</v>
      </c>
      <c r="I39" s="237" t="s">
        <v>322</v>
      </c>
      <c r="J39" s="240" t="s">
        <v>323</v>
      </c>
      <c r="K39" s="134" t="s">
        <v>184</v>
      </c>
      <c r="L39" s="134" t="s">
        <v>316</v>
      </c>
      <c r="M39" s="226" t="s">
        <v>320</v>
      </c>
      <c r="N39" s="226" t="s">
        <v>320</v>
      </c>
      <c r="O39" s="259" t="s">
        <v>306</v>
      </c>
      <c r="P39" s="237" t="s">
        <v>322</v>
      </c>
      <c r="Q39" s="225" t="s">
        <v>319</v>
      </c>
      <c r="R39" s="248" t="s">
        <v>309</v>
      </c>
      <c r="S39" s="235" t="s">
        <v>318</v>
      </c>
      <c r="T39" s="242" t="s">
        <v>310</v>
      </c>
      <c r="U39" s="242" t="s">
        <v>310</v>
      </c>
      <c r="V39" s="134" t="s">
        <v>316</v>
      </c>
      <c r="W39" s="235" t="s">
        <v>318</v>
      </c>
      <c r="X39" s="240" t="s">
        <v>323</v>
      </c>
      <c r="Y39" s="225" t="s">
        <v>319</v>
      </c>
      <c r="Z39" s="241" t="s">
        <v>312</v>
      </c>
      <c r="AA39" s="226" t="s">
        <v>320</v>
      </c>
      <c r="AB39" s="237" t="s">
        <v>322</v>
      </c>
      <c r="AC39" s="306" t="s">
        <v>314</v>
      </c>
      <c r="AD39" s="134" t="s">
        <v>313</v>
      </c>
      <c r="AE39" s="134" t="s">
        <v>313</v>
      </c>
      <c r="AF39" s="134" t="s">
        <v>316</v>
      </c>
      <c r="AG39" s="132" t="s">
        <v>320</v>
      </c>
      <c r="AH39" s="127" t="s">
        <v>319</v>
      </c>
      <c r="AI39" s="238" t="s">
        <v>305</v>
      </c>
      <c r="AJ39" s="249" t="s">
        <v>321</v>
      </c>
      <c r="AK39" s="250" t="s">
        <v>311</v>
      </c>
      <c r="AL39" s="235" t="s">
        <v>318</v>
      </c>
      <c r="AM39" s="235" t="s">
        <v>318</v>
      </c>
      <c r="AN39" s="240" t="s">
        <v>323</v>
      </c>
      <c r="AO39" s="134" t="s">
        <v>38</v>
      </c>
      <c r="AP39" s="134" t="s">
        <v>316</v>
      </c>
      <c r="AQ39" s="248" t="s">
        <v>309</v>
      </c>
      <c r="AR39" s="226" t="s">
        <v>320</v>
      </c>
      <c r="AS39" s="237" t="s">
        <v>322</v>
      </c>
      <c r="AT39" s="241" t="s">
        <v>312</v>
      </c>
      <c r="AU39" s="235" t="s">
        <v>318</v>
      </c>
      <c r="AV39" s="225" t="s">
        <v>319</v>
      </c>
      <c r="AW39" s="225" t="s">
        <v>319</v>
      </c>
      <c r="AX39" s="259" t="s">
        <v>306</v>
      </c>
      <c r="AY39" s="134" t="s">
        <v>315</v>
      </c>
    </row>
    <row r="40" ht="30" customHeight="1" spans="1:51">
      <c r="A40" s="134" t="s">
        <v>324</v>
      </c>
      <c r="B40" s="134" t="s">
        <v>325</v>
      </c>
      <c r="C40" s="134" t="s">
        <v>21</v>
      </c>
      <c r="D40" s="226" t="s">
        <v>326</v>
      </c>
      <c r="E40" s="241" t="s">
        <v>312</v>
      </c>
      <c r="F40" s="235" t="s">
        <v>301</v>
      </c>
      <c r="G40" s="225" t="s">
        <v>303</v>
      </c>
      <c r="H40" s="240" t="s">
        <v>323</v>
      </c>
      <c r="I40" s="306" t="s">
        <v>314</v>
      </c>
      <c r="J40" s="237" t="s">
        <v>327</v>
      </c>
      <c r="K40" s="134" t="s">
        <v>184</v>
      </c>
      <c r="L40" s="134" t="s">
        <v>324</v>
      </c>
      <c r="M40" s="226" t="s">
        <v>326</v>
      </c>
      <c r="N40" s="226" t="s">
        <v>326</v>
      </c>
      <c r="O40" s="248" t="s">
        <v>328</v>
      </c>
      <c r="P40" s="250" t="s">
        <v>311</v>
      </c>
      <c r="Q40" s="235" t="s">
        <v>301</v>
      </c>
      <c r="R40" s="237" t="s">
        <v>327</v>
      </c>
      <c r="S40" s="225" t="s">
        <v>303</v>
      </c>
      <c r="T40" s="242" t="s">
        <v>310</v>
      </c>
      <c r="U40" s="242" t="s">
        <v>310</v>
      </c>
      <c r="V40" s="134" t="s">
        <v>324</v>
      </c>
      <c r="W40" s="225" t="s">
        <v>303</v>
      </c>
      <c r="X40" s="226" t="s">
        <v>326</v>
      </c>
      <c r="Y40" s="235" t="s">
        <v>301</v>
      </c>
      <c r="Z40" s="259" t="s">
        <v>306</v>
      </c>
      <c r="AA40" s="240" t="s">
        <v>323</v>
      </c>
      <c r="AB40" s="237" t="s">
        <v>327</v>
      </c>
      <c r="AC40" s="249" t="s">
        <v>302</v>
      </c>
      <c r="AD40" s="134" t="s">
        <v>313</v>
      </c>
      <c r="AE40" s="134" t="s">
        <v>313</v>
      </c>
      <c r="AF40" s="134" t="s">
        <v>324</v>
      </c>
      <c r="AG40" s="226" t="s">
        <v>326</v>
      </c>
      <c r="AH40" s="225" t="s">
        <v>303</v>
      </c>
      <c r="AI40" s="250" t="s">
        <v>311</v>
      </c>
      <c r="AJ40" s="240" t="s">
        <v>323</v>
      </c>
      <c r="AK40" s="237" t="s">
        <v>327</v>
      </c>
      <c r="AL40" s="249" t="s">
        <v>302</v>
      </c>
      <c r="AM40" s="235" t="s">
        <v>301</v>
      </c>
      <c r="AN40" s="235" t="s">
        <v>301</v>
      </c>
      <c r="AO40" s="134" t="s">
        <v>38</v>
      </c>
      <c r="AP40" s="134" t="s">
        <v>324</v>
      </c>
      <c r="AQ40" s="225" t="s">
        <v>303</v>
      </c>
      <c r="AR40" s="225" t="s">
        <v>303</v>
      </c>
      <c r="AS40" s="248" t="s">
        <v>328</v>
      </c>
      <c r="AT40" s="235" t="s">
        <v>301</v>
      </c>
      <c r="AU40" s="238" t="s">
        <v>305</v>
      </c>
      <c r="AV40" s="226" t="s">
        <v>326</v>
      </c>
      <c r="AW40" s="259" t="s">
        <v>306</v>
      </c>
      <c r="AX40" s="241" t="s">
        <v>312</v>
      </c>
      <c r="AY40" s="134" t="s">
        <v>315</v>
      </c>
    </row>
    <row r="41" ht="30" customHeight="1" spans="1:51">
      <c r="A41" s="134" t="s">
        <v>329</v>
      </c>
      <c r="B41" s="134" t="s">
        <v>330</v>
      </c>
      <c r="C41" s="134" t="s">
        <v>21</v>
      </c>
      <c r="D41" s="240" t="s">
        <v>308</v>
      </c>
      <c r="E41" s="225" t="s">
        <v>331</v>
      </c>
      <c r="F41" s="226" t="s">
        <v>304</v>
      </c>
      <c r="G41" s="235" t="s">
        <v>332</v>
      </c>
      <c r="H41" s="259" t="s">
        <v>306</v>
      </c>
      <c r="I41" s="241" t="s">
        <v>333</v>
      </c>
      <c r="J41" s="237" t="s">
        <v>322</v>
      </c>
      <c r="K41" s="134" t="s">
        <v>184</v>
      </c>
      <c r="L41" s="134" t="s">
        <v>329</v>
      </c>
      <c r="M41" s="235" t="s">
        <v>332</v>
      </c>
      <c r="N41" s="225" t="s">
        <v>331</v>
      </c>
      <c r="O41" s="237" t="s">
        <v>322</v>
      </c>
      <c r="P41" s="248" t="s">
        <v>328</v>
      </c>
      <c r="Q41" s="249" t="s">
        <v>321</v>
      </c>
      <c r="R41" s="226" t="s">
        <v>304</v>
      </c>
      <c r="S41" s="226" t="s">
        <v>304</v>
      </c>
      <c r="T41" s="242" t="s">
        <v>310</v>
      </c>
      <c r="U41" s="242" t="s">
        <v>310</v>
      </c>
      <c r="V41" s="134" t="s">
        <v>329</v>
      </c>
      <c r="W41" s="226" t="s">
        <v>304</v>
      </c>
      <c r="X41" s="235" t="s">
        <v>332</v>
      </c>
      <c r="Y41" s="240" t="s">
        <v>308</v>
      </c>
      <c r="Z41" s="250" t="s">
        <v>311</v>
      </c>
      <c r="AA41" s="249" t="s">
        <v>321</v>
      </c>
      <c r="AB41" s="225" t="s">
        <v>331</v>
      </c>
      <c r="AC41" s="237" t="s">
        <v>322</v>
      </c>
      <c r="AD41" s="134" t="s">
        <v>313</v>
      </c>
      <c r="AE41" s="134" t="s">
        <v>313</v>
      </c>
      <c r="AF41" s="134" t="s">
        <v>329</v>
      </c>
      <c r="AG41" s="225" t="s">
        <v>331</v>
      </c>
      <c r="AH41" s="235" t="s">
        <v>332</v>
      </c>
      <c r="AI41" s="235" t="s">
        <v>332</v>
      </c>
      <c r="AJ41" s="259" t="s">
        <v>306</v>
      </c>
      <c r="AK41" s="226" t="s">
        <v>304</v>
      </c>
      <c r="AL41" s="240" t="s">
        <v>308</v>
      </c>
      <c r="AM41" s="306" t="s">
        <v>314</v>
      </c>
      <c r="AN41" s="238" t="s">
        <v>305</v>
      </c>
      <c r="AO41" s="134" t="s">
        <v>38</v>
      </c>
      <c r="AP41" s="134" t="s">
        <v>329</v>
      </c>
      <c r="AQ41" s="225" t="s">
        <v>331</v>
      </c>
      <c r="AR41" s="225" t="s">
        <v>331</v>
      </c>
      <c r="AS41" s="235" t="s">
        <v>332</v>
      </c>
      <c r="AT41" s="237" t="s">
        <v>322</v>
      </c>
      <c r="AU41" s="248" t="s">
        <v>328</v>
      </c>
      <c r="AV41" s="241" t="s">
        <v>333</v>
      </c>
      <c r="AW41" s="226" t="s">
        <v>304</v>
      </c>
      <c r="AX41" s="250" t="s">
        <v>311</v>
      </c>
      <c r="AY41" s="134" t="s">
        <v>315</v>
      </c>
    </row>
    <row r="42" ht="30" customHeight="1" spans="1:51">
      <c r="A42" s="134" t="s">
        <v>334</v>
      </c>
      <c r="B42" s="134" t="s">
        <v>335</v>
      </c>
      <c r="C42" s="134" t="s">
        <v>21</v>
      </c>
      <c r="D42" s="225" t="s">
        <v>331</v>
      </c>
      <c r="E42" s="248" t="s">
        <v>328</v>
      </c>
      <c r="F42" s="235" t="s">
        <v>332</v>
      </c>
      <c r="G42" s="226" t="s">
        <v>320</v>
      </c>
      <c r="H42" s="237" t="s">
        <v>336</v>
      </c>
      <c r="I42" s="240" t="s">
        <v>323</v>
      </c>
      <c r="J42" s="259" t="s">
        <v>337</v>
      </c>
      <c r="K42" s="134" t="s">
        <v>184</v>
      </c>
      <c r="L42" s="134" t="s">
        <v>334</v>
      </c>
      <c r="M42" s="225" t="s">
        <v>331</v>
      </c>
      <c r="N42" s="235" t="s">
        <v>332</v>
      </c>
      <c r="O42" s="250" t="s">
        <v>311</v>
      </c>
      <c r="P42" s="237" t="s">
        <v>336</v>
      </c>
      <c r="Q42" s="249" t="s">
        <v>302</v>
      </c>
      <c r="R42" s="226" t="s">
        <v>320</v>
      </c>
      <c r="S42" s="226" t="s">
        <v>320</v>
      </c>
      <c r="T42" s="242" t="s">
        <v>310</v>
      </c>
      <c r="U42" s="242" t="s">
        <v>310</v>
      </c>
      <c r="V42" s="134" t="s">
        <v>334</v>
      </c>
      <c r="W42" s="235" t="s">
        <v>332</v>
      </c>
      <c r="X42" s="237" t="s">
        <v>336</v>
      </c>
      <c r="Y42" s="240" t="s">
        <v>323</v>
      </c>
      <c r="Z42" s="226" t="s">
        <v>320</v>
      </c>
      <c r="AA42" s="238" t="s">
        <v>338</v>
      </c>
      <c r="AB42" s="241" t="s">
        <v>312</v>
      </c>
      <c r="AC42" s="225" t="s">
        <v>331</v>
      </c>
      <c r="AD42" s="134" t="s">
        <v>313</v>
      </c>
      <c r="AE42" s="134" t="s">
        <v>313</v>
      </c>
      <c r="AF42" s="134" t="s">
        <v>334</v>
      </c>
      <c r="AG42" s="259" t="s">
        <v>337</v>
      </c>
      <c r="AH42" s="225" t="s">
        <v>331</v>
      </c>
      <c r="AI42" s="226" t="s">
        <v>320</v>
      </c>
      <c r="AJ42" s="250" t="s">
        <v>311</v>
      </c>
      <c r="AK42" s="240" t="s">
        <v>323</v>
      </c>
      <c r="AL42" s="248" t="s">
        <v>328</v>
      </c>
      <c r="AM42" s="235" t="s">
        <v>332</v>
      </c>
      <c r="AN42" s="235" t="s">
        <v>332</v>
      </c>
      <c r="AO42" s="134" t="s">
        <v>38</v>
      </c>
      <c r="AP42" s="134" t="s">
        <v>334</v>
      </c>
      <c r="AQ42" s="226" t="s">
        <v>320</v>
      </c>
      <c r="AR42" s="235" t="s">
        <v>332</v>
      </c>
      <c r="AS42" s="306" t="s">
        <v>314</v>
      </c>
      <c r="AT42" s="237" t="s">
        <v>336</v>
      </c>
      <c r="AU42" s="249" t="s">
        <v>302</v>
      </c>
      <c r="AV42" s="241" t="s">
        <v>312</v>
      </c>
      <c r="AW42" s="225" t="s">
        <v>331</v>
      </c>
      <c r="AX42" s="225" t="s">
        <v>331</v>
      </c>
      <c r="AY42" s="134" t="s">
        <v>315</v>
      </c>
    </row>
    <row r="43" ht="30" customHeight="1" spans="1:51">
      <c r="A43" s="134" t="s">
        <v>339</v>
      </c>
      <c r="B43" s="134" t="s">
        <v>141</v>
      </c>
      <c r="C43" s="134" t="s">
        <v>21</v>
      </c>
      <c r="D43" s="241" t="s">
        <v>312</v>
      </c>
      <c r="E43" s="226" t="s">
        <v>340</v>
      </c>
      <c r="F43" s="250" t="s">
        <v>341</v>
      </c>
      <c r="G43" s="127" t="s">
        <v>342</v>
      </c>
      <c r="H43" s="249" t="s">
        <v>302</v>
      </c>
      <c r="I43" s="237" t="s">
        <v>336</v>
      </c>
      <c r="J43" s="131" t="s">
        <v>343</v>
      </c>
      <c r="K43" s="134" t="s">
        <v>184</v>
      </c>
      <c r="L43" s="134" t="s">
        <v>339</v>
      </c>
      <c r="M43" s="225" t="s">
        <v>342</v>
      </c>
      <c r="N43" s="240" t="s">
        <v>308</v>
      </c>
      <c r="O43" s="237" t="s">
        <v>336</v>
      </c>
      <c r="P43" s="226" t="s">
        <v>340</v>
      </c>
      <c r="Q43" s="226" t="s">
        <v>340</v>
      </c>
      <c r="R43" s="248" t="s">
        <v>66</v>
      </c>
      <c r="S43" s="235" t="s">
        <v>343</v>
      </c>
      <c r="T43" s="242" t="s">
        <v>310</v>
      </c>
      <c r="U43" s="242" t="s">
        <v>310</v>
      </c>
      <c r="V43" s="134" t="s">
        <v>339</v>
      </c>
      <c r="W43" s="225" t="s">
        <v>342</v>
      </c>
      <c r="X43" s="259" t="s">
        <v>337</v>
      </c>
      <c r="Y43" s="131" t="s">
        <v>343</v>
      </c>
      <c r="Z43" s="128" t="s">
        <v>336</v>
      </c>
      <c r="AA43" s="226" t="s">
        <v>340</v>
      </c>
      <c r="AB43" s="250" t="s">
        <v>341</v>
      </c>
      <c r="AC43" s="240" t="s">
        <v>308</v>
      </c>
      <c r="AD43" s="134" t="s">
        <v>313</v>
      </c>
      <c r="AE43" s="134" t="s">
        <v>313</v>
      </c>
      <c r="AF43" s="134" t="s">
        <v>339</v>
      </c>
      <c r="AG43" s="235" t="s">
        <v>343</v>
      </c>
      <c r="AH43" s="235" t="s">
        <v>343</v>
      </c>
      <c r="AI43" s="241" t="s">
        <v>312</v>
      </c>
      <c r="AJ43" s="225" t="s">
        <v>342</v>
      </c>
      <c r="AK43" s="226" t="s">
        <v>340</v>
      </c>
      <c r="AL43" s="238" t="s">
        <v>338</v>
      </c>
      <c r="AM43" s="248" t="s">
        <v>66</v>
      </c>
      <c r="AN43" s="306" t="s">
        <v>314</v>
      </c>
      <c r="AO43" s="134" t="s">
        <v>38</v>
      </c>
      <c r="AP43" s="134" t="s">
        <v>339</v>
      </c>
      <c r="AQ43" s="235" t="s">
        <v>343</v>
      </c>
      <c r="AR43" s="237" t="s">
        <v>336</v>
      </c>
      <c r="AS43" s="249" t="s">
        <v>302</v>
      </c>
      <c r="AT43" s="240" t="s">
        <v>308</v>
      </c>
      <c r="AU43" s="259" t="s">
        <v>337</v>
      </c>
      <c r="AV43" s="225" t="s">
        <v>342</v>
      </c>
      <c r="AW43" s="225" t="s">
        <v>342</v>
      </c>
      <c r="AX43" s="226" t="s">
        <v>340</v>
      </c>
      <c r="AY43" s="134" t="s">
        <v>315</v>
      </c>
    </row>
    <row r="44" ht="30" customHeight="1" spans="1:51">
      <c r="A44" s="134" t="s">
        <v>344</v>
      </c>
      <c r="B44" s="134" t="s">
        <v>345</v>
      </c>
      <c r="C44" s="134" t="s">
        <v>21</v>
      </c>
      <c r="D44" s="226" t="s">
        <v>340</v>
      </c>
      <c r="E44" s="171" t="s">
        <v>308</v>
      </c>
      <c r="F44" s="131" t="s">
        <v>343</v>
      </c>
      <c r="G44" s="225" t="s">
        <v>319</v>
      </c>
      <c r="H44" s="241" t="s">
        <v>333</v>
      </c>
      <c r="I44" s="237" t="s">
        <v>327</v>
      </c>
      <c r="J44" s="238" t="s">
        <v>338</v>
      </c>
      <c r="K44" s="134" t="s">
        <v>184</v>
      </c>
      <c r="L44" s="134" t="s">
        <v>344</v>
      </c>
      <c r="M44" s="226" t="s">
        <v>340</v>
      </c>
      <c r="N44" s="226" t="s">
        <v>340</v>
      </c>
      <c r="O44" s="225" t="s">
        <v>319</v>
      </c>
      <c r="P44" s="249" t="s">
        <v>321</v>
      </c>
      <c r="Q44" s="250" t="s">
        <v>341</v>
      </c>
      <c r="R44" s="235" t="s">
        <v>343</v>
      </c>
      <c r="S44" s="237" t="s">
        <v>327</v>
      </c>
      <c r="T44" s="242" t="s">
        <v>310</v>
      </c>
      <c r="U44" s="242" t="s">
        <v>310</v>
      </c>
      <c r="V44" s="134" t="s">
        <v>344</v>
      </c>
      <c r="W44" s="225" t="s">
        <v>319</v>
      </c>
      <c r="X44" s="235" t="s">
        <v>343</v>
      </c>
      <c r="Y44" s="248" t="s">
        <v>66</v>
      </c>
      <c r="Z44" s="226" t="s">
        <v>340</v>
      </c>
      <c r="AA44" s="259" t="s">
        <v>337</v>
      </c>
      <c r="AB44" s="240" t="s">
        <v>308</v>
      </c>
      <c r="AC44" s="237" t="s">
        <v>327</v>
      </c>
      <c r="AD44" s="134" t="s">
        <v>313</v>
      </c>
      <c r="AE44" s="134" t="s">
        <v>313</v>
      </c>
      <c r="AF44" s="134" t="s">
        <v>344</v>
      </c>
      <c r="AG44" s="127" t="s">
        <v>319</v>
      </c>
      <c r="AH44" s="128" t="s">
        <v>327</v>
      </c>
      <c r="AI44" s="241" t="s">
        <v>333</v>
      </c>
      <c r="AJ44" s="226" t="s">
        <v>340</v>
      </c>
      <c r="AK44" s="248" t="s">
        <v>66</v>
      </c>
      <c r="AL44" s="235" t="s">
        <v>343</v>
      </c>
      <c r="AM44" s="235" t="s">
        <v>343</v>
      </c>
      <c r="AN44" s="240" t="s">
        <v>308</v>
      </c>
      <c r="AO44" s="134" t="s">
        <v>38</v>
      </c>
      <c r="AP44" s="134" t="s">
        <v>344</v>
      </c>
      <c r="AQ44" s="225" t="s">
        <v>319</v>
      </c>
      <c r="AR44" s="225" t="s">
        <v>319</v>
      </c>
      <c r="AS44" s="235" t="s">
        <v>343</v>
      </c>
      <c r="AT44" s="249" t="s">
        <v>321</v>
      </c>
      <c r="AU44" s="306" t="s">
        <v>314</v>
      </c>
      <c r="AV44" s="226" t="s">
        <v>340</v>
      </c>
      <c r="AW44" s="259" t="s">
        <v>337</v>
      </c>
      <c r="AX44" s="250" t="s">
        <v>341</v>
      </c>
      <c r="AY44" s="134" t="s">
        <v>315</v>
      </c>
    </row>
    <row r="45" ht="30" customHeight="1" spans="1:51">
      <c r="A45" s="134" t="s">
        <v>346</v>
      </c>
      <c r="B45" s="134" t="s">
        <v>347</v>
      </c>
      <c r="C45" s="134" t="s">
        <v>21</v>
      </c>
      <c r="D45" s="240" t="s">
        <v>323</v>
      </c>
      <c r="E45" s="226" t="s">
        <v>326</v>
      </c>
      <c r="F45" s="237" t="s">
        <v>307</v>
      </c>
      <c r="G45" s="250" t="s">
        <v>341</v>
      </c>
      <c r="H45" s="225" t="s">
        <v>342</v>
      </c>
      <c r="I45" s="249" t="s">
        <v>321</v>
      </c>
      <c r="J45" s="235" t="s">
        <v>348</v>
      </c>
      <c r="K45" s="134" t="s">
        <v>184</v>
      </c>
      <c r="L45" s="134" t="s">
        <v>346</v>
      </c>
      <c r="M45" s="237" t="s">
        <v>307</v>
      </c>
      <c r="N45" s="235" t="s">
        <v>348</v>
      </c>
      <c r="O45" s="225" t="s">
        <v>342</v>
      </c>
      <c r="P45" s="259" t="s">
        <v>337</v>
      </c>
      <c r="Q45" s="241" t="s">
        <v>312</v>
      </c>
      <c r="R45" s="226" t="s">
        <v>326</v>
      </c>
      <c r="S45" s="226" t="s">
        <v>326</v>
      </c>
      <c r="T45" s="242" t="s">
        <v>310</v>
      </c>
      <c r="U45" s="242" t="s">
        <v>310</v>
      </c>
      <c r="V45" s="134" t="s">
        <v>346</v>
      </c>
      <c r="W45" s="226" t="s">
        <v>326</v>
      </c>
      <c r="X45" s="225" t="s">
        <v>342</v>
      </c>
      <c r="Y45" s="237" t="s">
        <v>307</v>
      </c>
      <c r="Z45" s="248" t="s">
        <v>66</v>
      </c>
      <c r="AA45" s="235" t="s">
        <v>348</v>
      </c>
      <c r="AB45" s="306" t="s">
        <v>314</v>
      </c>
      <c r="AC45" s="240" t="s">
        <v>323</v>
      </c>
      <c r="AD45" s="134" t="s">
        <v>313</v>
      </c>
      <c r="AE45" s="134" t="s">
        <v>313</v>
      </c>
      <c r="AF45" s="134" t="s">
        <v>346</v>
      </c>
      <c r="AG45" s="225" t="s">
        <v>342</v>
      </c>
      <c r="AH45" s="226" t="s">
        <v>326</v>
      </c>
      <c r="AI45" s="235" t="s">
        <v>348</v>
      </c>
      <c r="AJ45" s="235" t="s">
        <v>348</v>
      </c>
      <c r="AK45" s="241" t="s">
        <v>312</v>
      </c>
      <c r="AL45" s="237" t="s">
        <v>307</v>
      </c>
      <c r="AM45" s="240" t="s">
        <v>323</v>
      </c>
      <c r="AN45" s="248" t="s">
        <v>66</v>
      </c>
      <c r="AO45" s="134" t="s">
        <v>38</v>
      </c>
      <c r="AP45" s="134" t="s">
        <v>346</v>
      </c>
      <c r="AQ45" s="235" t="s">
        <v>348</v>
      </c>
      <c r="AR45" s="225" t="s">
        <v>342</v>
      </c>
      <c r="AS45" s="225" t="s">
        <v>342</v>
      </c>
      <c r="AT45" s="238" t="s">
        <v>338</v>
      </c>
      <c r="AU45" s="249" t="s">
        <v>321</v>
      </c>
      <c r="AV45" s="250" t="s">
        <v>341</v>
      </c>
      <c r="AW45" s="226" t="s">
        <v>326</v>
      </c>
      <c r="AX45" s="259" t="s">
        <v>337</v>
      </c>
      <c r="AY45" s="134" t="s">
        <v>315</v>
      </c>
    </row>
    <row r="46" ht="30" customHeight="1" spans="1:51">
      <c r="A46" s="134" t="s">
        <v>349</v>
      </c>
      <c r="B46" s="134" t="s">
        <v>350</v>
      </c>
      <c r="C46" s="134" t="s">
        <v>21</v>
      </c>
      <c r="D46" s="226" t="s">
        <v>295</v>
      </c>
      <c r="E46" s="225" t="s">
        <v>296</v>
      </c>
      <c r="F46" s="235" t="s">
        <v>294</v>
      </c>
      <c r="G46" s="240" t="s">
        <v>351</v>
      </c>
      <c r="H46" s="237" t="s">
        <v>352</v>
      </c>
      <c r="I46" s="238" t="s">
        <v>305</v>
      </c>
      <c r="J46" s="306" t="s">
        <v>314</v>
      </c>
      <c r="K46" s="134" t="s">
        <v>184</v>
      </c>
      <c r="L46" s="134" t="s">
        <v>349</v>
      </c>
      <c r="M46" s="226" t="s">
        <v>295</v>
      </c>
      <c r="N46" s="226" t="s">
        <v>295</v>
      </c>
      <c r="O46" s="240" t="s">
        <v>351</v>
      </c>
      <c r="P46" s="259" t="s">
        <v>306</v>
      </c>
      <c r="Q46" s="235" t="s">
        <v>294</v>
      </c>
      <c r="R46" s="225" t="s">
        <v>296</v>
      </c>
      <c r="S46" s="241" t="s">
        <v>312</v>
      </c>
      <c r="T46" s="242" t="s">
        <v>310</v>
      </c>
      <c r="U46" s="242" t="s">
        <v>310</v>
      </c>
      <c r="V46" s="134" t="s">
        <v>349</v>
      </c>
      <c r="W46" s="225" t="s">
        <v>296</v>
      </c>
      <c r="X46" s="235" t="s">
        <v>294</v>
      </c>
      <c r="Y46" s="237" t="s">
        <v>352</v>
      </c>
      <c r="Z46" s="226" t="s">
        <v>295</v>
      </c>
      <c r="AA46" s="248" t="s">
        <v>353</v>
      </c>
      <c r="AB46" s="249" t="s">
        <v>302</v>
      </c>
      <c r="AC46" s="250" t="s">
        <v>311</v>
      </c>
      <c r="AD46" s="134" t="s">
        <v>313</v>
      </c>
      <c r="AE46" s="134" t="s">
        <v>313</v>
      </c>
      <c r="AF46" s="134" t="s">
        <v>349</v>
      </c>
      <c r="AG46" s="226" t="s">
        <v>295</v>
      </c>
      <c r="AH46" s="241" t="s">
        <v>312</v>
      </c>
      <c r="AI46" s="225" t="s">
        <v>296</v>
      </c>
      <c r="AJ46" s="235" t="s">
        <v>294</v>
      </c>
      <c r="AK46" s="235" t="s">
        <v>294</v>
      </c>
      <c r="AL46" s="237" t="s">
        <v>352</v>
      </c>
      <c r="AM46" s="249" t="s">
        <v>302</v>
      </c>
      <c r="AN46" s="240" t="s">
        <v>351</v>
      </c>
      <c r="AO46" s="134" t="s">
        <v>38</v>
      </c>
      <c r="AP46" s="134" t="s">
        <v>349</v>
      </c>
      <c r="AQ46" s="235" t="s">
        <v>294</v>
      </c>
      <c r="AR46" s="237" t="s">
        <v>352</v>
      </c>
      <c r="AS46" s="248" t="s">
        <v>353</v>
      </c>
      <c r="AT46" s="225" t="s">
        <v>296</v>
      </c>
      <c r="AU46" s="225" t="s">
        <v>296</v>
      </c>
      <c r="AV46" s="259" t="s">
        <v>306</v>
      </c>
      <c r="AW46" s="250" t="s">
        <v>311</v>
      </c>
      <c r="AX46" s="226" t="s">
        <v>295</v>
      </c>
      <c r="AY46" s="134" t="s">
        <v>315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51">
      <c r="A48" s="134" t="s">
        <v>1</v>
      </c>
      <c r="B48" s="134"/>
      <c r="C48" s="134" t="s">
        <v>2</v>
      </c>
      <c r="D48" s="134" t="s">
        <v>2</v>
      </c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4</v>
      </c>
      <c r="N48" s="134" t="s">
        <v>4</v>
      </c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</v>
      </c>
      <c r="X48" s="134" t="s">
        <v>5</v>
      </c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6</v>
      </c>
      <c r="AH48" s="134" t="s">
        <v>6</v>
      </c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7</v>
      </c>
      <c r="AR48" s="134" t="s">
        <v>7</v>
      </c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</row>
    <row r="49" spans="1:51">
      <c r="A49" s="134" t="s">
        <v>1</v>
      </c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</row>
    <row r="50" ht="33.9" customHeight="1" spans="1:51">
      <c r="A50" s="134" t="s">
        <v>355</v>
      </c>
      <c r="B50" s="134" t="s">
        <v>356</v>
      </c>
      <c r="C50" s="134" t="s">
        <v>21</v>
      </c>
      <c r="D50" s="132" t="s">
        <v>357</v>
      </c>
      <c r="E50" s="127" t="s">
        <v>358</v>
      </c>
      <c r="F50" s="237" t="s">
        <v>352</v>
      </c>
      <c r="G50" s="307" t="s">
        <v>266</v>
      </c>
      <c r="H50" s="226" t="s">
        <v>359</v>
      </c>
      <c r="I50" s="226" t="s">
        <v>359</v>
      </c>
      <c r="J50" s="235" t="s">
        <v>360</v>
      </c>
      <c r="K50" s="134" t="s">
        <v>315</v>
      </c>
      <c r="L50" s="134" t="s">
        <v>355</v>
      </c>
      <c r="M50" s="225" t="s">
        <v>358</v>
      </c>
      <c r="N50" s="226" t="s">
        <v>357</v>
      </c>
      <c r="O50" s="237" t="s">
        <v>352</v>
      </c>
      <c r="P50" s="235" t="s">
        <v>360</v>
      </c>
      <c r="Q50" s="241" t="s">
        <v>361</v>
      </c>
      <c r="R50" s="226" t="s">
        <v>359</v>
      </c>
      <c r="S50" s="226" t="s">
        <v>359</v>
      </c>
      <c r="T50" s="134" t="s">
        <v>362</v>
      </c>
      <c r="U50" s="134" t="s">
        <v>315</v>
      </c>
      <c r="V50" s="134" t="s">
        <v>355</v>
      </c>
      <c r="W50" s="225" t="s">
        <v>358</v>
      </c>
      <c r="X50" s="225" t="s">
        <v>358</v>
      </c>
      <c r="Y50" s="226" t="s">
        <v>357</v>
      </c>
      <c r="Z50" s="235" t="s">
        <v>360</v>
      </c>
      <c r="AA50" s="249" t="s">
        <v>297</v>
      </c>
      <c r="AB50" s="226" t="s">
        <v>359</v>
      </c>
      <c r="AC50" s="226" t="s">
        <v>359</v>
      </c>
      <c r="AD50" s="237" t="s">
        <v>352</v>
      </c>
      <c r="AE50" s="134" t="s">
        <v>315</v>
      </c>
      <c r="AF50" s="134" t="s">
        <v>355</v>
      </c>
      <c r="AG50" s="237" t="s">
        <v>352</v>
      </c>
      <c r="AH50" s="225" t="s">
        <v>358</v>
      </c>
      <c r="AI50" s="226" t="s">
        <v>357</v>
      </c>
      <c r="AJ50" s="226" t="s">
        <v>359</v>
      </c>
      <c r="AK50" s="226" t="s">
        <v>359</v>
      </c>
      <c r="AL50" s="235" t="s">
        <v>360</v>
      </c>
      <c r="AM50" s="235" t="s">
        <v>360</v>
      </c>
      <c r="AN50" s="238" t="s">
        <v>363</v>
      </c>
      <c r="AO50" s="134" t="s">
        <v>315</v>
      </c>
      <c r="AP50" s="134" t="s">
        <v>355</v>
      </c>
      <c r="AQ50" s="237" t="s">
        <v>352</v>
      </c>
      <c r="AR50" s="226" t="s">
        <v>359</v>
      </c>
      <c r="AS50" s="226" t="s">
        <v>359</v>
      </c>
      <c r="AT50" s="249" t="s">
        <v>297</v>
      </c>
      <c r="AU50" s="235" t="s">
        <v>360</v>
      </c>
      <c r="AV50" s="226" t="s">
        <v>357</v>
      </c>
      <c r="AW50" s="226" t="s">
        <v>357</v>
      </c>
      <c r="AX50" s="225" t="s">
        <v>358</v>
      </c>
      <c r="AY50" s="134" t="s">
        <v>315</v>
      </c>
    </row>
    <row r="51" ht="33" customHeight="1" spans="1:51">
      <c r="A51" s="134" t="s">
        <v>364</v>
      </c>
      <c r="B51" s="134" t="s">
        <v>365</v>
      </c>
      <c r="C51" s="134" t="s">
        <v>21</v>
      </c>
      <c r="D51" s="237" t="s">
        <v>352</v>
      </c>
      <c r="E51" s="240" t="s">
        <v>351</v>
      </c>
      <c r="F51" s="225" t="s">
        <v>366</v>
      </c>
      <c r="G51" s="238" t="s">
        <v>363</v>
      </c>
      <c r="H51" s="235" t="s">
        <v>360</v>
      </c>
      <c r="I51" s="226" t="s">
        <v>367</v>
      </c>
      <c r="J51" s="248" t="s">
        <v>353</v>
      </c>
      <c r="K51" s="134" t="s">
        <v>315</v>
      </c>
      <c r="L51" s="134" t="s">
        <v>364</v>
      </c>
      <c r="M51" s="226" t="s">
        <v>367</v>
      </c>
      <c r="N51" s="235" t="s">
        <v>360</v>
      </c>
      <c r="O51" s="248" t="s">
        <v>353</v>
      </c>
      <c r="P51" s="237" t="s">
        <v>352</v>
      </c>
      <c r="Q51" s="240" t="s">
        <v>351</v>
      </c>
      <c r="R51" s="225" t="s">
        <v>366</v>
      </c>
      <c r="S51" s="249" t="s">
        <v>297</v>
      </c>
      <c r="T51" s="134" t="s">
        <v>362</v>
      </c>
      <c r="U51" s="134" t="s">
        <v>315</v>
      </c>
      <c r="V51" s="134" t="s">
        <v>364</v>
      </c>
      <c r="W51" s="225" t="s">
        <v>366</v>
      </c>
      <c r="X51" s="225" t="s">
        <v>366</v>
      </c>
      <c r="Y51" s="226" t="s">
        <v>367</v>
      </c>
      <c r="Z51" s="164" t="s">
        <v>242</v>
      </c>
      <c r="AA51" s="235" t="s">
        <v>360</v>
      </c>
      <c r="AB51" s="237" t="s">
        <v>352</v>
      </c>
      <c r="AC51" s="171" t="s">
        <v>351</v>
      </c>
      <c r="AD51" s="248" t="s">
        <v>353</v>
      </c>
      <c r="AE51" s="134" t="s">
        <v>315</v>
      </c>
      <c r="AF51" s="134" t="s">
        <v>364</v>
      </c>
      <c r="AG51" s="225" t="s">
        <v>366</v>
      </c>
      <c r="AH51" s="237" t="s">
        <v>352</v>
      </c>
      <c r="AI51" s="235" t="s">
        <v>360</v>
      </c>
      <c r="AJ51" s="235" t="s">
        <v>360</v>
      </c>
      <c r="AK51" s="226" t="s">
        <v>367</v>
      </c>
      <c r="AL51" s="240" t="s">
        <v>351</v>
      </c>
      <c r="AM51" s="249" t="s">
        <v>297</v>
      </c>
      <c r="AN51" s="248" t="s">
        <v>353</v>
      </c>
      <c r="AO51" s="134" t="s">
        <v>315</v>
      </c>
      <c r="AP51" s="134" t="s">
        <v>364</v>
      </c>
      <c r="AQ51" s="226" t="s">
        <v>367</v>
      </c>
      <c r="AR51" s="226" t="s">
        <v>367</v>
      </c>
      <c r="AS51" s="235" t="s">
        <v>360</v>
      </c>
      <c r="AT51" s="225" t="s">
        <v>366</v>
      </c>
      <c r="AU51" s="237" t="s">
        <v>352</v>
      </c>
      <c r="AV51" s="259" t="s">
        <v>368</v>
      </c>
      <c r="AW51" s="241" t="s">
        <v>361</v>
      </c>
      <c r="AX51" s="250" t="s">
        <v>369</v>
      </c>
      <c r="AY51" s="134" t="s">
        <v>315</v>
      </c>
    </row>
    <row r="52" ht="36.9" customHeight="1" spans="1:51">
      <c r="A52" s="134" t="s">
        <v>370</v>
      </c>
      <c r="B52" s="134" t="s">
        <v>371</v>
      </c>
      <c r="C52" s="134" t="s">
        <v>21</v>
      </c>
      <c r="D52" s="235" t="s">
        <v>372</v>
      </c>
      <c r="E52" s="226" t="s">
        <v>373</v>
      </c>
      <c r="F52" s="249" t="s">
        <v>374</v>
      </c>
      <c r="G52" s="225" t="s">
        <v>358</v>
      </c>
      <c r="H52" s="226" t="s">
        <v>359</v>
      </c>
      <c r="I52" s="226" t="s">
        <v>359</v>
      </c>
      <c r="J52" s="237" t="s">
        <v>375</v>
      </c>
      <c r="K52" s="134" t="s">
        <v>315</v>
      </c>
      <c r="L52" s="134" t="s">
        <v>370</v>
      </c>
      <c r="M52" s="226" t="s">
        <v>373</v>
      </c>
      <c r="N52" s="225" t="s">
        <v>358</v>
      </c>
      <c r="O52" s="235" t="s">
        <v>372</v>
      </c>
      <c r="P52" s="237" t="s">
        <v>375</v>
      </c>
      <c r="Q52" s="238" t="s">
        <v>376</v>
      </c>
      <c r="R52" s="226" t="s">
        <v>359</v>
      </c>
      <c r="S52" s="226" t="s">
        <v>359</v>
      </c>
      <c r="T52" s="134" t="s">
        <v>362</v>
      </c>
      <c r="U52" s="134" t="s">
        <v>315</v>
      </c>
      <c r="V52" s="134" t="s">
        <v>370</v>
      </c>
      <c r="W52" s="235" t="s">
        <v>372</v>
      </c>
      <c r="X52" s="241" t="s">
        <v>361</v>
      </c>
      <c r="Y52" s="226" t="s">
        <v>373</v>
      </c>
      <c r="Z52" s="225" t="s">
        <v>358</v>
      </c>
      <c r="AA52" s="225" t="s">
        <v>358</v>
      </c>
      <c r="AB52" s="226" t="s">
        <v>359</v>
      </c>
      <c r="AC52" s="226" t="s">
        <v>359</v>
      </c>
      <c r="AD52" s="237" t="s">
        <v>375</v>
      </c>
      <c r="AE52" s="134" t="s">
        <v>315</v>
      </c>
      <c r="AF52" s="134" t="s">
        <v>370</v>
      </c>
      <c r="AG52" s="225" t="s">
        <v>358</v>
      </c>
      <c r="AH52" s="226" t="s">
        <v>373</v>
      </c>
      <c r="AI52" s="237" t="s">
        <v>375</v>
      </c>
      <c r="AJ52" s="226" t="s">
        <v>359</v>
      </c>
      <c r="AK52" s="226" t="s">
        <v>359</v>
      </c>
      <c r="AL52" s="307" t="s">
        <v>266</v>
      </c>
      <c r="AM52" s="235" t="s">
        <v>372</v>
      </c>
      <c r="AN52" s="235" t="s">
        <v>372</v>
      </c>
      <c r="AO52" s="134" t="s">
        <v>315</v>
      </c>
      <c r="AP52" s="134" t="s">
        <v>370</v>
      </c>
      <c r="AQ52" s="237" t="s">
        <v>375</v>
      </c>
      <c r="AR52" s="226" t="s">
        <v>359</v>
      </c>
      <c r="AS52" s="226" t="s">
        <v>359</v>
      </c>
      <c r="AT52" s="235" t="s">
        <v>372</v>
      </c>
      <c r="AU52" s="249" t="s">
        <v>374</v>
      </c>
      <c r="AV52" s="225" t="s">
        <v>358</v>
      </c>
      <c r="AW52" s="226" t="s">
        <v>373</v>
      </c>
      <c r="AX52" s="226" t="s">
        <v>373</v>
      </c>
      <c r="AY52" s="134" t="s">
        <v>315</v>
      </c>
    </row>
    <row r="53" ht="33" customHeight="1" spans="1:51">
      <c r="A53" s="134" t="s">
        <v>377</v>
      </c>
      <c r="B53" s="134" t="s">
        <v>378</v>
      </c>
      <c r="C53" s="134" t="s">
        <v>21</v>
      </c>
      <c r="D53" s="248" t="s">
        <v>379</v>
      </c>
      <c r="E53" s="235" t="s">
        <v>372</v>
      </c>
      <c r="F53" s="225" t="s">
        <v>380</v>
      </c>
      <c r="G53" s="226" t="s">
        <v>381</v>
      </c>
      <c r="H53" s="249" t="s">
        <v>297</v>
      </c>
      <c r="I53" s="237" t="s">
        <v>382</v>
      </c>
      <c r="J53" s="238" t="s">
        <v>363</v>
      </c>
      <c r="K53" s="134" t="s">
        <v>315</v>
      </c>
      <c r="L53" s="134" t="s">
        <v>377</v>
      </c>
      <c r="M53" s="226" t="s">
        <v>381</v>
      </c>
      <c r="N53" s="237" t="s">
        <v>382</v>
      </c>
      <c r="O53" s="225" t="s">
        <v>380</v>
      </c>
      <c r="P53" s="235" t="s">
        <v>372</v>
      </c>
      <c r="Q53" s="248" t="s">
        <v>379</v>
      </c>
      <c r="R53" s="240" t="s">
        <v>383</v>
      </c>
      <c r="S53" s="241" t="s">
        <v>361</v>
      </c>
      <c r="T53" s="134" t="s">
        <v>362</v>
      </c>
      <c r="U53" s="134" t="s">
        <v>315</v>
      </c>
      <c r="V53" s="134" t="s">
        <v>377</v>
      </c>
      <c r="W53" s="225" t="s">
        <v>380</v>
      </c>
      <c r="X53" s="225" t="s">
        <v>380</v>
      </c>
      <c r="Y53" s="235" t="s">
        <v>372</v>
      </c>
      <c r="Z53" s="237" t="s">
        <v>382</v>
      </c>
      <c r="AA53" s="248" t="s">
        <v>379</v>
      </c>
      <c r="AB53" s="226" t="s">
        <v>381</v>
      </c>
      <c r="AC53" s="249" t="s">
        <v>297</v>
      </c>
      <c r="AD53" s="240" t="s">
        <v>383</v>
      </c>
      <c r="AE53" s="134" t="s">
        <v>315</v>
      </c>
      <c r="AF53" s="134" t="s">
        <v>377</v>
      </c>
      <c r="AG53" s="225" t="s">
        <v>380</v>
      </c>
      <c r="AH53" s="240" t="s">
        <v>384</v>
      </c>
      <c r="AI53" s="226" t="s">
        <v>381</v>
      </c>
      <c r="AJ53" s="235" t="s">
        <v>372</v>
      </c>
      <c r="AK53" s="235" t="s">
        <v>372</v>
      </c>
      <c r="AL53" s="248" t="s">
        <v>379</v>
      </c>
      <c r="AM53" s="307" t="s">
        <v>242</v>
      </c>
      <c r="AN53" s="237" t="s">
        <v>382</v>
      </c>
      <c r="AO53" s="134" t="s">
        <v>315</v>
      </c>
      <c r="AP53" s="134" t="s">
        <v>377</v>
      </c>
      <c r="AQ53" s="237" t="s">
        <v>382</v>
      </c>
      <c r="AR53" s="240" t="s">
        <v>383</v>
      </c>
      <c r="AS53" s="226" t="s">
        <v>381</v>
      </c>
      <c r="AT53" s="226" t="s">
        <v>381</v>
      </c>
      <c r="AU53" s="235" t="s">
        <v>372</v>
      </c>
      <c r="AV53" s="250" t="s">
        <v>369</v>
      </c>
      <c r="AW53" s="225" t="s">
        <v>380</v>
      </c>
      <c r="AX53" s="259" t="s">
        <v>368</v>
      </c>
      <c r="AY53" s="134" t="s">
        <v>315</v>
      </c>
    </row>
    <row r="54" ht="35.1" customHeight="1" spans="1:51">
      <c r="A54" s="134" t="s">
        <v>385</v>
      </c>
      <c r="B54" s="134" t="s">
        <v>386</v>
      </c>
      <c r="C54" s="134" t="s">
        <v>21</v>
      </c>
      <c r="D54" s="235" t="s">
        <v>387</v>
      </c>
      <c r="E54" s="240" t="s">
        <v>388</v>
      </c>
      <c r="F54" s="225" t="s">
        <v>389</v>
      </c>
      <c r="G54" s="226" t="s">
        <v>373</v>
      </c>
      <c r="H54" s="226" t="s">
        <v>359</v>
      </c>
      <c r="I54" s="237" t="s">
        <v>390</v>
      </c>
      <c r="J54" s="307" t="s">
        <v>242</v>
      </c>
      <c r="K54" s="134" t="s">
        <v>315</v>
      </c>
      <c r="L54" s="134" t="s">
        <v>385</v>
      </c>
      <c r="M54" s="225" t="s">
        <v>389</v>
      </c>
      <c r="N54" s="226" t="s">
        <v>373</v>
      </c>
      <c r="O54" s="237" t="s">
        <v>390</v>
      </c>
      <c r="P54" s="235" t="s">
        <v>387</v>
      </c>
      <c r="Q54" s="240" t="s">
        <v>388</v>
      </c>
      <c r="R54" s="249" t="s">
        <v>374</v>
      </c>
      <c r="S54" s="226" t="s">
        <v>359</v>
      </c>
      <c r="T54" s="134" t="s">
        <v>362</v>
      </c>
      <c r="U54" s="134" t="s">
        <v>315</v>
      </c>
      <c r="V54" s="134" t="s">
        <v>385</v>
      </c>
      <c r="W54" s="225" t="s">
        <v>389</v>
      </c>
      <c r="X54" s="225" t="s">
        <v>389</v>
      </c>
      <c r="Y54" s="237" t="s">
        <v>390</v>
      </c>
      <c r="Z54" s="317" t="s">
        <v>374</v>
      </c>
      <c r="AA54" s="226" t="s">
        <v>373</v>
      </c>
      <c r="AB54" s="226" t="s">
        <v>359</v>
      </c>
      <c r="AC54" s="315" t="s">
        <v>387</v>
      </c>
      <c r="AD54" s="240" t="s">
        <v>388</v>
      </c>
      <c r="AE54" s="134" t="s">
        <v>315</v>
      </c>
      <c r="AF54" s="134" t="s">
        <v>385</v>
      </c>
      <c r="AG54" s="226" t="s">
        <v>373</v>
      </c>
      <c r="AH54" s="225" t="s">
        <v>389</v>
      </c>
      <c r="AI54" s="235" t="s">
        <v>387</v>
      </c>
      <c r="AJ54" s="226" t="s">
        <v>359</v>
      </c>
      <c r="AK54" s="235" t="s">
        <v>387</v>
      </c>
      <c r="AL54" s="237" t="s">
        <v>390</v>
      </c>
      <c r="AM54" s="238" t="s">
        <v>363</v>
      </c>
      <c r="AN54" s="240" t="s">
        <v>388</v>
      </c>
      <c r="AO54" s="134" t="s">
        <v>315</v>
      </c>
      <c r="AP54" s="134" t="s">
        <v>385</v>
      </c>
      <c r="AQ54" s="235" t="s">
        <v>387</v>
      </c>
      <c r="AR54" s="226" t="s">
        <v>359</v>
      </c>
      <c r="AS54" s="237" t="s">
        <v>390</v>
      </c>
      <c r="AT54" s="226" t="s">
        <v>373</v>
      </c>
      <c r="AU54" s="226" t="s">
        <v>373</v>
      </c>
      <c r="AV54" s="225" t="s">
        <v>389</v>
      </c>
      <c r="AW54" s="250" t="s">
        <v>391</v>
      </c>
      <c r="AX54" s="241" t="s">
        <v>361</v>
      </c>
      <c r="AY54" s="134" t="s">
        <v>315</v>
      </c>
    </row>
    <row r="55" ht="33" customHeight="1" spans="1:51">
      <c r="A55" s="134" t="s">
        <v>392</v>
      </c>
      <c r="B55" s="134" t="s">
        <v>393</v>
      </c>
      <c r="C55" s="134" t="s">
        <v>21</v>
      </c>
      <c r="D55" s="225" t="s">
        <v>389</v>
      </c>
      <c r="E55" s="235" t="s">
        <v>394</v>
      </c>
      <c r="F55" s="226" t="s">
        <v>381</v>
      </c>
      <c r="G55" s="249" t="s">
        <v>227</v>
      </c>
      <c r="H55" s="226" t="s">
        <v>359</v>
      </c>
      <c r="I55" s="248" t="s">
        <v>353</v>
      </c>
      <c r="J55" s="237" t="s">
        <v>390</v>
      </c>
      <c r="K55" s="134" t="s">
        <v>315</v>
      </c>
      <c r="L55" s="134" t="s">
        <v>392</v>
      </c>
      <c r="M55" s="237" t="s">
        <v>390</v>
      </c>
      <c r="N55" s="226" t="s">
        <v>381</v>
      </c>
      <c r="O55" s="225" t="s">
        <v>389</v>
      </c>
      <c r="P55" s="248" t="s">
        <v>353</v>
      </c>
      <c r="Q55" s="235" t="s">
        <v>394</v>
      </c>
      <c r="R55" s="307" t="s">
        <v>242</v>
      </c>
      <c r="S55" s="226" t="s">
        <v>359</v>
      </c>
      <c r="T55" s="134" t="s">
        <v>362</v>
      </c>
      <c r="U55" s="134" t="s">
        <v>315</v>
      </c>
      <c r="V55" s="134" t="s">
        <v>392</v>
      </c>
      <c r="W55" s="237" t="s">
        <v>390</v>
      </c>
      <c r="X55" s="235" t="s">
        <v>394</v>
      </c>
      <c r="Y55" s="241" t="s">
        <v>361</v>
      </c>
      <c r="Z55" s="225" t="s">
        <v>389</v>
      </c>
      <c r="AA55" s="225" t="s">
        <v>389</v>
      </c>
      <c r="AB55" s="226" t="s">
        <v>359</v>
      </c>
      <c r="AC55" s="248" t="s">
        <v>353</v>
      </c>
      <c r="AD55" s="226" t="s">
        <v>381</v>
      </c>
      <c r="AE55" s="134" t="s">
        <v>315</v>
      </c>
      <c r="AF55" s="134" t="s">
        <v>392</v>
      </c>
      <c r="AG55" s="226" t="s">
        <v>381</v>
      </c>
      <c r="AH55" s="235" t="s">
        <v>394</v>
      </c>
      <c r="AI55" s="235" t="s">
        <v>394</v>
      </c>
      <c r="AJ55" s="225" t="s">
        <v>389</v>
      </c>
      <c r="AK55" s="226" t="s">
        <v>359</v>
      </c>
      <c r="AL55" s="248" t="s">
        <v>353</v>
      </c>
      <c r="AM55" s="237" t="s">
        <v>390</v>
      </c>
      <c r="AN55" s="249" t="s">
        <v>227</v>
      </c>
      <c r="AO55" s="134" t="s">
        <v>315</v>
      </c>
      <c r="AP55" s="134" t="s">
        <v>392</v>
      </c>
      <c r="AQ55" s="237" t="s">
        <v>390</v>
      </c>
      <c r="AR55" s="226" t="s">
        <v>359</v>
      </c>
      <c r="AS55" s="235" t="s">
        <v>394</v>
      </c>
      <c r="AT55" s="238" t="s">
        <v>376</v>
      </c>
      <c r="AU55" s="240" t="s">
        <v>388</v>
      </c>
      <c r="AV55" s="226" t="s">
        <v>381</v>
      </c>
      <c r="AW55" s="226" t="s">
        <v>381</v>
      </c>
      <c r="AX55" s="225" t="s">
        <v>389</v>
      </c>
      <c r="AY55" s="134" t="s">
        <v>315</v>
      </c>
    </row>
    <row r="56" ht="33" customHeight="1" spans="1:51">
      <c r="A56" s="134" t="s">
        <v>395</v>
      </c>
      <c r="B56" s="134" t="s">
        <v>396</v>
      </c>
      <c r="C56" s="134" t="s">
        <v>21</v>
      </c>
      <c r="D56" s="225" t="s">
        <v>380</v>
      </c>
      <c r="E56" s="235" t="s">
        <v>387</v>
      </c>
      <c r="F56" s="249" t="s">
        <v>297</v>
      </c>
      <c r="G56" s="226" t="s">
        <v>397</v>
      </c>
      <c r="H56" s="226" t="s">
        <v>359</v>
      </c>
      <c r="I56" s="237" t="s">
        <v>375</v>
      </c>
      <c r="J56" s="250" t="s">
        <v>391</v>
      </c>
      <c r="K56" s="134" t="s">
        <v>315</v>
      </c>
      <c r="L56" s="134" t="s">
        <v>395</v>
      </c>
      <c r="M56" s="225" t="s">
        <v>380</v>
      </c>
      <c r="N56" s="237" t="s">
        <v>375</v>
      </c>
      <c r="O56" s="235" t="s">
        <v>387</v>
      </c>
      <c r="P56" s="226" t="s">
        <v>397</v>
      </c>
      <c r="Q56" s="226" t="s">
        <v>397</v>
      </c>
      <c r="R56" s="250" t="s">
        <v>391</v>
      </c>
      <c r="S56" s="226" t="s">
        <v>359</v>
      </c>
      <c r="T56" s="134" t="s">
        <v>362</v>
      </c>
      <c r="U56" s="134" t="s">
        <v>315</v>
      </c>
      <c r="V56" s="134" t="s">
        <v>395</v>
      </c>
      <c r="W56" s="226" t="s">
        <v>397</v>
      </c>
      <c r="X56" s="313" t="s">
        <v>375</v>
      </c>
      <c r="Y56" s="317" t="s">
        <v>297</v>
      </c>
      <c r="Z56" s="225" t="s">
        <v>380</v>
      </c>
      <c r="AA56" s="225" t="s">
        <v>380</v>
      </c>
      <c r="AB56" s="226" t="s">
        <v>359</v>
      </c>
      <c r="AC56" s="316" t="s">
        <v>391</v>
      </c>
      <c r="AD56" s="315" t="s">
        <v>387</v>
      </c>
      <c r="AE56" s="134" t="s">
        <v>315</v>
      </c>
      <c r="AF56" s="134" t="s">
        <v>395</v>
      </c>
      <c r="AG56" s="226" t="s">
        <v>397</v>
      </c>
      <c r="AH56" s="238" t="s">
        <v>376</v>
      </c>
      <c r="AI56" s="225" t="s">
        <v>380</v>
      </c>
      <c r="AJ56" s="226" t="s">
        <v>359</v>
      </c>
      <c r="AK56" s="237" t="s">
        <v>375</v>
      </c>
      <c r="AL56" s="235" t="s">
        <v>387</v>
      </c>
      <c r="AM56" s="235" t="s">
        <v>387</v>
      </c>
      <c r="AN56" s="307" t="s">
        <v>242</v>
      </c>
      <c r="AO56" s="134" t="s">
        <v>315</v>
      </c>
      <c r="AP56" s="134" t="s">
        <v>395</v>
      </c>
      <c r="AQ56" s="248" t="s">
        <v>398</v>
      </c>
      <c r="AR56" s="226" t="s">
        <v>359</v>
      </c>
      <c r="AS56" s="237" t="s">
        <v>375</v>
      </c>
      <c r="AT56" s="235" t="s">
        <v>387</v>
      </c>
      <c r="AU56" s="241" t="s">
        <v>361</v>
      </c>
      <c r="AV56" s="225" t="s">
        <v>380</v>
      </c>
      <c r="AW56" s="226" t="s">
        <v>397</v>
      </c>
      <c r="AX56" s="250" t="s">
        <v>391</v>
      </c>
      <c r="AY56" s="134" t="s">
        <v>315</v>
      </c>
    </row>
    <row r="57" ht="35.1" customHeight="1" spans="1:51">
      <c r="A57" s="134" t="s">
        <v>399</v>
      </c>
      <c r="B57" s="134" t="s">
        <v>400</v>
      </c>
      <c r="C57" s="134" t="s">
        <v>21</v>
      </c>
      <c r="D57" s="235" t="s">
        <v>394</v>
      </c>
      <c r="E57" s="225" t="s">
        <v>401</v>
      </c>
      <c r="F57" s="226" t="s">
        <v>397</v>
      </c>
      <c r="G57" s="249" t="s">
        <v>374</v>
      </c>
      <c r="H57" s="226" t="s">
        <v>359</v>
      </c>
      <c r="I57" s="226" t="s">
        <v>359</v>
      </c>
      <c r="J57" s="241" t="s">
        <v>402</v>
      </c>
      <c r="K57" s="134" t="s">
        <v>315</v>
      </c>
      <c r="L57" s="134" t="s">
        <v>399</v>
      </c>
      <c r="M57" s="226" t="s">
        <v>397</v>
      </c>
      <c r="N57" s="226" t="s">
        <v>397</v>
      </c>
      <c r="O57" s="225" t="s">
        <v>401</v>
      </c>
      <c r="P57" s="235" t="s">
        <v>394</v>
      </c>
      <c r="Q57" s="241" t="s">
        <v>402</v>
      </c>
      <c r="R57" s="226" t="s">
        <v>359</v>
      </c>
      <c r="S57" s="226" t="s">
        <v>359</v>
      </c>
      <c r="T57" s="134" t="s">
        <v>362</v>
      </c>
      <c r="U57" s="134" t="s">
        <v>315</v>
      </c>
      <c r="V57" s="134" t="s">
        <v>399</v>
      </c>
      <c r="W57" s="225" t="s">
        <v>401</v>
      </c>
      <c r="X57" s="225" t="s">
        <v>401</v>
      </c>
      <c r="Y57" s="235" t="s">
        <v>394</v>
      </c>
      <c r="Z57" s="226" t="s">
        <v>397</v>
      </c>
      <c r="AA57" s="317" t="s">
        <v>374</v>
      </c>
      <c r="AB57" s="226" t="s">
        <v>359</v>
      </c>
      <c r="AC57" s="226" t="s">
        <v>359</v>
      </c>
      <c r="AD57" s="241" t="s">
        <v>402</v>
      </c>
      <c r="AE57" s="134" t="s">
        <v>315</v>
      </c>
      <c r="AF57" s="134" t="s">
        <v>399</v>
      </c>
      <c r="AG57" s="241" t="s">
        <v>402</v>
      </c>
      <c r="AH57" s="226" t="s">
        <v>397</v>
      </c>
      <c r="AI57" s="225" t="s">
        <v>401</v>
      </c>
      <c r="AJ57" s="226" t="s">
        <v>359</v>
      </c>
      <c r="AK57" s="226" t="s">
        <v>359</v>
      </c>
      <c r="AL57" s="235" t="s">
        <v>394</v>
      </c>
      <c r="AM57" s="235" t="s">
        <v>394</v>
      </c>
      <c r="AN57" s="237" t="s">
        <v>390</v>
      </c>
      <c r="AO57" s="134" t="s">
        <v>315</v>
      </c>
      <c r="AP57" s="134" t="s">
        <v>399</v>
      </c>
      <c r="AQ57" s="307" t="s">
        <v>242</v>
      </c>
      <c r="AR57" s="226" t="s">
        <v>359</v>
      </c>
      <c r="AS57" s="226" t="s">
        <v>359</v>
      </c>
      <c r="AT57" s="235" t="s">
        <v>394</v>
      </c>
      <c r="AU57" s="238" t="s">
        <v>376</v>
      </c>
      <c r="AV57" s="225" t="s">
        <v>401</v>
      </c>
      <c r="AW57" s="241" t="s">
        <v>402</v>
      </c>
      <c r="AX57" s="226" t="s">
        <v>397</v>
      </c>
      <c r="AY57" s="134" t="s">
        <v>315</v>
      </c>
    </row>
    <row r="58" ht="33" customHeight="1" spans="1:51">
      <c r="A58" s="134" t="s">
        <v>403</v>
      </c>
      <c r="B58" s="134" t="s">
        <v>404</v>
      </c>
      <c r="C58" s="134" t="s">
        <v>21</v>
      </c>
      <c r="D58" s="241" t="s">
        <v>402</v>
      </c>
      <c r="E58" s="235" t="s">
        <v>405</v>
      </c>
      <c r="F58" s="238" t="s">
        <v>376</v>
      </c>
      <c r="G58" s="225" t="s">
        <v>401</v>
      </c>
      <c r="H58" s="226" t="s">
        <v>359</v>
      </c>
      <c r="I58" s="226" t="s">
        <v>359</v>
      </c>
      <c r="J58" s="226" t="s">
        <v>367</v>
      </c>
      <c r="K58" s="134" t="s">
        <v>315</v>
      </c>
      <c r="L58" s="134" t="s">
        <v>403</v>
      </c>
      <c r="M58" s="235" t="s">
        <v>405</v>
      </c>
      <c r="N58" s="225" t="s">
        <v>401</v>
      </c>
      <c r="O58" s="226" t="s">
        <v>367</v>
      </c>
      <c r="P58" s="241" t="s">
        <v>402</v>
      </c>
      <c r="Q58" s="249" t="s">
        <v>227</v>
      </c>
      <c r="R58" s="226" t="s">
        <v>359</v>
      </c>
      <c r="S58" s="226" t="s">
        <v>359</v>
      </c>
      <c r="T58" s="134" t="s">
        <v>362</v>
      </c>
      <c r="U58" s="134" t="s">
        <v>315</v>
      </c>
      <c r="V58" s="134" t="s">
        <v>403</v>
      </c>
      <c r="W58" s="226" t="s">
        <v>367</v>
      </c>
      <c r="X58" s="237" t="s">
        <v>390</v>
      </c>
      <c r="Y58" s="319" t="s">
        <v>402</v>
      </c>
      <c r="Z58" s="225" t="s">
        <v>401</v>
      </c>
      <c r="AA58" s="225" t="s">
        <v>401</v>
      </c>
      <c r="AB58" s="226" t="s">
        <v>359</v>
      </c>
      <c r="AC58" s="226" t="s">
        <v>359</v>
      </c>
      <c r="AD58" s="315" t="s">
        <v>405</v>
      </c>
      <c r="AE58" s="134" t="s">
        <v>315</v>
      </c>
      <c r="AF58" s="134" t="s">
        <v>403</v>
      </c>
      <c r="AG58" s="225" t="s">
        <v>401</v>
      </c>
      <c r="AH58" s="226" t="s">
        <v>367</v>
      </c>
      <c r="AI58" s="241" t="s">
        <v>402</v>
      </c>
      <c r="AJ58" s="226" t="s">
        <v>359</v>
      </c>
      <c r="AK58" s="226" t="s">
        <v>359</v>
      </c>
      <c r="AL58" s="249" t="s">
        <v>227</v>
      </c>
      <c r="AM58" s="235" t="s">
        <v>405</v>
      </c>
      <c r="AN58" s="235" t="s">
        <v>405</v>
      </c>
      <c r="AO58" s="134" t="s">
        <v>315</v>
      </c>
      <c r="AP58" s="134" t="s">
        <v>403</v>
      </c>
      <c r="AQ58" s="235" t="s">
        <v>405</v>
      </c>
      <c r="AR58" s="226" t="s">
        <v>359</v>
      </c>
      <c r="AS58" s="226" t="s">
        <v>359</v>
      </c>
      <c r="AT58" s="241" t="s">
        <v>402</v>
      </c>
      <c r="AU58" s="307" t="s">
        <v>266</v>
      </c>
      <c r="AV58" s="226" t="s">
        <v>367</v>
      </c>
      <c r="AW58" s="226" t="s">
        <v>367</v>
      </c>
      <c r="AX58" s="225" t="s">
        <v>401</v>
      </c>
      <c r="AY58" s="134" t="s">
        <v>315</v>
      </c>
    </row>
    <row r="59" ht="35.1" customHeight="1" spans="1:51">
      <c r="A59" s="134" t="s">
        <v>406</v>
      </c>
      <c r="B59" s="134" t="s">
        <v>407</v>
      </c>
      <c r="C59" s="134" t="s">
        <v>21</v>
      </c>
      <c r="D59" s="225" t="s">
        <v>408</v>
      </c>
      <c r="E59" s="235" t="s">
        <v>409</v>
      </c>
      <c r="F59" s="307" t="s">
        <v>266</v>
      </c>
      <c r="G59" s="226" t="s">
        <v>410</v>
      </c>
      <c r="H59" s="226" t="s">
        <v>359</v>
      </c>
      <c r="I59" s="226" t="s">
        <v>359</v>
      </c>
      <c r="J59" s="237" t="s">
        <v>336</v>
      </c>
      <c r="K59" s="134" t="s">
        <v>315</v>
      </c>
      <c r="L59" s="134" t="s">
        <v>406</v>
      </c>
      <c r="M59" s="237" t="s">
        <v>336</v>
      </c>
      <c r="N59" s="235" t="s">
        <v>409</v>
      </c>
      <c r="O59" s="226" t="s">
        <v>410</v>
      </c>
      <c r="P59" s="225" t="s">
        <v>408</v>
      </c>
      <c r="Q59" s="249" t="s">
        <v>297</v>
      </c>
      <c r="R59" s="226" t="s">
        <v>359</v>
      </c>
      <c r="S59" s="226" t="s">
        <v>359</v>
      </c>
      <c r="T59" s="134" t="s">
        <v>362</v>
      </c>
      <c r="U59" s="134" t="s">
        <v>315</v>
      </c>
      <c r="V59" s="134" t="s">
        <v>406</v>
      </c>
      <c r="W59" s="225" t="s">
        <v>408</v>
      </c>
      <c r="X59" s="225" t="s">
        <v>408</v>
      </c>
      <c r="Y59" s="235" t="s">
        <v>409</v>
      </c>
      <c r="Z59" s="226" t="s">
        <v>410</v>
      </c>
      <c r="AA59" s="237" t="s">
        <v>336</v>
      </c>
      <c r="AB59" s="226" t="s">
        <v>359</v>
      </c>
      <c r="AC59" s="226" t="s">
        <v>359</v>
      </c>
      <c r="AD59" s="238" t="s">
        <v>376</v>
      </c>
      <c r="AE59" s="134" t="s">
        <v>315</v>
      </c>
      <c r="AF59" s="134" t="s">
        <v>406</v>
      </c>
      <c r="AG59" s="237" t="s">
        <v>336</v>
      </c>
      <c r="AH59" s="225" t="s">
        <v>408</v>
      </c>
      <c r="AI59" s="226" t="s">
        <v>410</v>
      </c>
      <c r="AJ59" s="226" t="s">
        <v>359</v>
      </c>
      <c r="AK59" s="226" t="s">
        <v>359</v>
      </c>
      <c r="AL59" s="235" t="s">
        <v>409</v>
      </c>
      <c r="AM59" s="235" t="s">
        <v>409</v>
      </c>
      <c r="AN59" s="249" t="s">
        <v>297</v>
      </c>
      <c r="AO59" s="134" t="s">
        <v>315</v>
      </c>
      <c r="AP59" s="134" t="s">
        <v>406</v>
      </c>
      <c r="AQ59" s="235" t="s">
        <v>409</v>
      </c>
      <c r="AR59" s="226" t="s">
        <v>359</v>
      </c>
      <c r="AS59" s="226" t="s">
        <v>359</v>
      </c>
      <c r="AT59" s="225" t="s">
        <v>408</v>
      </c>
      <c r="AU59" s="237" t="s">
        <v>336</v>
      </c>
      <c r="AV59" s="241" t="s">
        <v>402</v>
      </c>
      <c r="AW59" s="226" t="s">
        <v>410</v>
      </c>
      <c r="AX59" s="226" t="s">
        <v>410</v>
      </c>
      <c r="AY59" s="134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51">
      <c r="A61" s="134" t="s">
        <v>1</v>
      </c>
      <c r="B61" s="134"/>
      <c r="C61" s="134" t="s">
        <v>2</v>
      </c>
      <c r="D61" s="134" t="s">
        <v>2</v>
      </c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4</v>
      </c>
      <c r="N61" s="134" t="s">
        <v>4</v>
      </c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</v>
      </c>
      <c r="X61" s="134" t="s">
        <v>5</v>
      </c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6</v>
      </c>
      <c r="AH61" s="134" t="s">
        <v>6</v>
      </c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7</v>
      </c>
      <c r="AR61" s="134" t="s">
        <v>7</v>
      </c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</row>
    <row r="62" spans="1:51">
      <c r="A62" s="134" t="s">
        <v>1</v>
      </c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</row>
    <row r="63" ht="27" spans="1:51">
      <c r="A63" s="134" t="s">
        <v>412</v>
      </c>
      <c r="B63" s="134" t="s">
        <v>413</v>
      </c>
      <c r="C63" s="134" t="s">
        <v>21</v>
      </c>
      <c r="D63" s="278" t="s">
        <v>414</v>
      </c>
      <c r="E63" s="196" t="s">
        <v>415</v>
      </c>
      <c r="F63" s="279" t="s">
        <v>416</v>
      </c>
      <c r="G63" s="134" t="s">
        <v>417</v>
      </c>
      <c r="H63" s="134" t="s">
        <v>359</v>
      </c>
      <c r="I63" s="134" t="s">
        <v>359</v>
      </c>
      <c r="J63" s="242" t="s">
        <v>418</v>
      </c>
      <c r="K63" s="134" t="s">
        <v>315</v>
      </c>
      <c r="L63" s="134" t="s">
        <v>412</v>
      </c>
      <c r="M63" s="279" t="s">
        <v>416</v>
      </c>
      <c r="N63" s="242" t="s">
        <v>418</v>
      </c>
      <c r="O63" s="278" t="s">
        <v>414</v>
      </c>
      <c r="P63" s="134" t="s">
        <v>359</v>
      </c>
      <c r="Q63" s="134" t="s">
        <v>359</v>
      </c>
      <c r="R63" s="134" t="s">
        <v>417</v>
      </c>
      <c r="S63" s="134" t="s">
        <v>417</v>
      </c>
      <c r="T63" s="134" t="s">
        <v>417</v>
      </c>
      <c r="U63" s="134" t="s">
        <v>315</v>
      </c>
      <c r="V63" s="134" t="s">
        <v>412</v>
      </c>
      <c r="W63" s="134" t="s">
        <v>417</v>
      </c>
      <c r="X63" s="278" t="s">
        <v>414</v>
      </c>
      <c r="Y63" s="242" t="s">
        <v>418</v>
      </c>
      <c r="Z63" s="134" t="s">
        <v>359</v>
      </c>
      <c r="AA63" s="134" t="s">
        <v>359</v>
      </c>
      <c r="AB63" s="196" t="s">
        <v>415</v>
      </c>
      <c r="AC63" s="279" t="s">
        <v>416</v>
      </c>
      <c r="AD63" s="279" t="s">
        <v>416</v>
      </c>
      <c r="AE63" s="134" t="s">
        <v>315</v>
      </c>
      <c r="AF63" s="134" t="s">
        <v>412</v>
      </c>
      <c r="AG63" s="278" t="s">
        <v>414</v>
      </c>
      <c r="AH63" s="279" t="s">
        <v>416</v>
      </c>
      <c r="AI63" s="134" t="s">
        <v>417</v>
      </c>
      <c r="AJ63" s="134" t="s">
        <v>359</v>
      </c>
      <c r="AK63" s="134" t="s">
        <v>359</v>
      </c>
      <c r="AL63" s="242" t="s">
        <v>418</v>
      </c>
      <c r="AM63" s="242" t="s">
        <v>418</v>
      </c>
      <c r="AN63" s="242" t="s">
        <v>418</v>
      </c>
      <c r="AO63" s="134" t="s">
        <v>315</v>
      </c>
      <c r="AP63" s="134" t="s">
        <v>412</v>
      </c>
      <c r="AQ63" s="134" t="s">
        <v>417</v>
      </c>
      <c r="AR63" s="279" t="s">
        <v>416</v>
      </c>
      <c r="AS63" s="242" t="s">
        <v>418</v>
      </c>
      <c r="AT63" s="134" t="s">
        <v>359</v>
      </c>
      <c r="AU63" s="134" t="s">
        <v>359</v>
      </c>
      <c r="AV63" s="278" t="s">
        <v>414</v>
      </c>
      <c r="AW63" s="278" t="s">
        <v>414</v>
      </c>
      <c r="AX63" s="278" t="s">
        <v>414</v>
      </c>
      <c r="AY63" s="134" t="s">
        <v>315</v>
      </c>
    </row>
    <row r="64" ht="27" spans="1:51">
      <c r="A64" s="134" t="s">
        <v>419</v>
      </c>
      <c r="B64" s="134" t="s">
        <v>420</v>
      </c>
      <c r="C64" s="134" t="s">
        <v>21</v>
      </c>
      <c r="D64" s="278" t="s">
        <v>421</v>
      </c>
      <c r="E64" s="134" t="s">
        <v>422</v>
      </c>
      <c r="F64" s="242" t="s">
        <v>423</v>
      </c>
      <c r="G64" s="279" t="s">
        <v>416</v>
      </c>
      <c r="H64" s="134" t="s">
        <v>359</v>
      </c>
      <c r="I64" s="282" t="s">
        <v>424</v>
      </c>
      <c r="J64" s="196" t="s">
        <v>415</v>
      </c>
      <c r="K64" s="134" t="s">
        <v>315</v>
      </c>
      <c r="L64" s="134" t="s">
        <v>419</v>
      </c>
      <c r="M64" s="278" t="s">
        <v>421</v>
      </c>
      <c r="N64" s="134" t="s">
        <v>422</v>
      </c>
      <c r="O64" s="282" t="s">
        <v>424</v>
      </c>
      <c r="P64" s="134" t="s">
        <v>359</v>
      </c>
      <c r="Q64" s="279" t="s">
        <v>416</v>
      </c>
      <c r="R64" s="242" t="s">
        <v>423</v>
      </c>
      <c r="S64" s="242" t="s">
        <v>423</v>
      </c>
      <c r="T64" s="242" t="s">
        <v>423</v>
      </c>
      <c r="U64" s="134" t="s">
        <v>315</v>
      </c>
      <c r="V64" s="134" t="s">
        <v>419</v>
      </c>
      <c r="W64" s="278" t="s">
        <v>421</v>
      </c>
      <c r="X64" s="242" t="s">
        <v>423</v>
      </c>
      <c r="Y64" s="282" t="s">
        <v>424</v>
      </c>
      <c r="Z64" s="279" t="s">
        <v>416</v>
      </c>
      <c r="AA64" s="134" t="s">
        <v>359</v>
      </c>
      <c r="AB64" s="134" t="s">
        <v>422</v>
      </c>
      <c r="AC64" s="134" t="s">
        <v>422</v>
      </c>
      <c r="AD64" s="134" t="s">
        <v>422</v>
      </c>
      <c r="AE64" s="134" t="s">
        <v>315</v>
      </c>
      <c r="AF64" s="134" t="s">
        <v>419</v>
      </c>
      <c r="AG64" s="242" t="s">
        <v>423</v>
      </c>
      <c r="AH64" s="278" t="s">
        <v>421</v>
      </c>
      <c r="AI64" s="282" t="s">
        <v>424</v>
      </c>
      <c r="AJ64" s="134" t="s">
        <v>359</v>
      </c>
      <c r="AK64" s="134" t="s">
        <v>422</v>
      </c>
      <c r="AL64" s="196" t="s">
        <v>415</v>
      </c>
      <c r="AM64" s="279" t="s">
        <v>416</v>
      </c>
      <c r="AN64" s="279" t="s">
        <v>416</v>
      </c>
      <c r="AO64" s="134" t="s">
        <v>315</v>
      </c>
      <c r="AP64" s="134" t="s">
        <v>419</v>
      </c>
      <c r="AQ64" s="134" t="s">
        <v>422</v>
      </c>
      <c r="AR64" s="282" t="s">
        <v>424</v>
      </c>
      <c r="AS64" s="279" t="s">
        <v>416</v>
      </c>
      <c r="AT64" s="242" t="s">
        <v>423</v>
      </c>
      <c r="AU64" s="134" t="s">
        <v>359</v>
      </c>
      <c r="AV64" s="278" t="s">
        <v>421</v>
      </c>
      <c r="AW64" s="278" t="s">
        <v>421</v>
      </c>
      <c r="AX64" s="278" t="s">
        <v>421</v>
      </c>
      <c r="AY64" s="134" t="s">
        <v>315</v>
      </c>
    </row>
    <row r="65" ht="27" spans="1:51">
      <c r="A65" s="134" t="s">
        <v>425</v>
      </c>
      <c r="B65" s="134" t="s">
        <v>426</v>
      </c>
      <c r="C65" s="134" t="s">
        <v>21</v>
      </c>
      <c r="D65" s="278" t="s">
        <v>427</v>
      </c>
      <c r="E65" s="279" t="s">
        <v>428</v>
      </c>
      <c r="F65" s="242" t="s">
        <v>429</v>
      </c>
      <c r="G65" s="134" t="s">
        <v>430</v>
      </c>
      <c r="H65" s="134" t="s">
        <v>359</v>
      </c>
      <c r="I65" s="134" t="s">
        <v>359</v>
      </c>
      <c r="J65" s="196" t="s">
        <v>431</v>
      </c>
      <c r="K65" s="134" t="s">
        <v>315</v>
      </c>
      <c r="L65" s="134" t="s">
        <v>425</v>
      </c>
      <c r="M65" s="278" t="s">
        <v>427</v>
      </c>
      <c r="N65" s="134" t="s">
        <v>430</v>
      </c>
      <c r="O65" s="279" t="s">
        <v>428</v>
      </c>
      <c r="P65" s="134" t="s">
        <v>359</v>
      </c>
      <c r="Q65" s="134" t="s">
        <v>359</v>
      </c>
      <c r="R65" s="242" t="s">
        <v>429</v>
      </c>
      <c r="S65" s="242" t="s">
        <v>429</v>
      </c>
      <c r="T65" s="242" t="s">
        <v>429</v>
      </c>
      <c r="U65" s="134" t="s">
        <v>315</v>
      </c>
      <c r="V65" s="134" t="s">
        <v>425</v>
      </c>
      <c r="W65" s="134" t="s">
        <v>430</v>
      </c>
      <c r="X65" s="242" t="s">
        <v>429</v>
      </c>
      <c r="Y65" s="279" t="s">
        <v>428</v>
      </c>
      <c r="Z65" s="134" t="s">
        <v>359</v>
      </c>
      <c r="AA65" s="134" t="s">
        <v>359</v>
      </c>
      <c r="AB65" s="278" t="s">
        <v>427</v>
      </c>
      <c r="AC65" s="278" t="s">
        <v>427</v>
      </c>
      <c r="AD65" s="278" t="s">
        <v>427</v>
      </c>
      <c r="AE65" s="134" t="s">
        <v>315</v>
      </c>
      <c r="AF65" s="134" t="s">
        <v>425</v>
      </c>
      <c r="AG65" s="278" t="s">
        <v>427</v>
      </c>
      <c r="AH65" s="242" t="s">
        <v>429</v>
      </c>
      <c r="AI65" s="134" t="s">
        <v>430</v>
      </c>
      <c r="AJ65" s="134" t="s">
        <v>359</v>
      </c>
      <c r="AK65" s="134" t="s">
        <v>359</v>
      </c>
      <c r="AL65" s="196" t="s">
        <v>431</v>
      </c>
      <c r="AM65" s="279" t="s">
        <v>428</v>
      </c>
      <c r="AN65" s="279" t="s">
        <v>428</v>
      </c>
      <c r="AO65" s="134" t="s">
        <v>315</v>
      </c>
      <c r="AP65" s="134" t="s">
        <v>425</v>
      </c>
      <c r="AQ65" s="279" t="s">
        <v>428</v>
      </c>
      <c r="AR65" s="278" t="s">
        <v>427</v>
      </c>
      <c r="AS65" s="242" t="s">
        <v>429</v>
      </c>
      <c r="AT65" s="134" t="s">
        <v>359</v>
      </c>
      <c r="AU65" s="134" t="s">
        <v>359</v>
      </c>
      <c r="AV65" s="134" t="s">
        <v>430</v>
      </c>
      <c r="AW65" s="134" t="s">
        <v>430</v>
      </c>
      <c r="AX65" s="134" t="s">
        <v>430</v>
      </c>
      <c r="AY65" s="134" t="s">
        <v>315</v>
      </c>
    </row>
    <row r="66" ht="27" spans="1:51">
      <c r="A66" s="134" t="s">
        <v>432</v>
      </c>
      <c r="B66" s="134" t="s">
        <v>433</v>
      </c>
      <c r="C66" s="134" t="s">
        <v>21</v>
      </c>
      <c r="D66" s="298" t="s">
        <v>434</v>
      </c>
      <c r="E66" s="242" t="s">
        <v>435</v>
      </c>
      <c r="F66" s="278" t="s">
        <v>421</v>
      </c>
      <c r="G66" s="134" t="s">
        <v>436</v>
      </c>
      <c r="H66" s="279" t="s">
        <v>437</v>
      </c>
      <c r="I66" s="196" t="s">
        <v>431</v>
      </c>
      <c r="J66" s="302" t="s">
        <v>438</v>
      </c>
      <c r="K66" s="134" t="s">
        <v>315</v>
      </c>
      <c r="L66" s="134" t="s">
        <v>432</v>
      </c>
      <c r="M66" s="134" t="s">
        <v>436</v>
      </c>
      <c r="N66" s="298" t="s">
        <v>434</v>
      </c>
      <c r="O66" s="302" t="s">
        <v>438</v>
      </c>
      <c r="P66" s="278" t="s">
        <v>421</v>
      </c>
      <c r="Q66" s="279" t="s">
        <v>437</v>
      </c>
      <c r="R66" s="242" t="s">
        <v>435</v>
      </c>
      <c r="S66" s="242" t="s">
        <v>435</v>
      </c>
      <c r="T66" s="242" t="s">
        <v>435</v>
      </c>
      <c r="U66" s="134" t="s">
        <v>315</v>
      </c>
      <c r="V66" s="134" t="s">
        <v>432</v>
      </c>
      <c r="W66" s="134" t="s">
        <v>436</v>
      </c>
      <c r="X66" s="302" t="s">
        <v>438</v>
      </c>
      <c r="Y66" s="298" t="s">
        <v>434</v>
      </c>
      <c r="Z66" s="242" t="s">
        <v>435</v>
      </c>
      <c r="AA66" s="279" t="s">
        <v>437</v>
      </c>
      <c r="AB66" s="278" t="s">
        <v>421</v>
      </c>
      <c r="AC66" s="278" t="s">
        <v>421</v>
      </c>
      <c r="AD66" s="278" t="s">
        <v>421</v>
      </c>
      <c r="AE66" s="134" t="s">
        <v>315</v>
      </c>
      <c r="AF66" s="134" t="s">
        <v>432</v>
      </c>
      <c r="AG66" s="242" t="s">
        <v>435</v>
      </c>
      <c r="AH66" s="302" t="s">
        <v>438</v>
      </c>
      <c r="AI66" s="134" t="s">
        <v>436</v>
      </c>
      <c r="AJ66" s="196" t="s">
        <v>431</v>
      </c>
      <c r="AK66" s="278" t="s">
        <v>421</v>
      </c>
      <c r="AL66" s="279" t="s">
        <v>437</v>
      </c>
      <c r="AM66" s="279" t="s">
        <v>437</v>
      </c>
      <c r="AN66" s="298" t="s">
        <v>434</v>
      </c>
      <c r="AO66" s="134" t="s">
        <v>315</v>
      </c>
      <c r="AP66" s="134" t="s">
        <v>432</v>
      </c>
      <c r="AQ66" s="242" t="s">
        <v>435</v>
      </c>
      <c r="AR66" s="298" t="s">
        <v>434</v>
      </c>
      <c r="AS66" s="302" t="s">
        <v>438</v>
      </c>
      <c r="AT66" s="278" t="s">
        <v>421</v>
      </c>
      <c r="AU66" s="279" t="s">
        <v>437</v>
      </c>
      <c r="AV66" s="134" t="s">
        <v>436</v>
      </c>
      <c r="AW66" s="134" t="s">
        <v>436</v>
      </c>
      <c r="AX66" s="134" t="s">
        <v>436</v>
      </c>
      <c r="AY66" s="134" t="s">
        <v>315</v>
      </c>
    </row>
    <row r="67" ht="27" spans="1:51">
      <c r="A67" s="134" t="s">
        <v>439</v>
      </c>
      <c r="B67" s="134" t="s">
        <v>440</v>
      </c>
      <c r="C67" s="134" t="s">
        <v>21</v>
      </c>
      <c r="D67" s="278" t="s">
        <v>441</v>
      </c>
      <c r="E67" s="196" t="s">
        <v>431</v>
      </c>
      <c r="F67" s="134" t="s">
        <v>442</v>
      </c>
      <c r="G67" s="242" t="s">
        <v>423</v>
      </c>
      <c r="H67" s="134" t="s">
        <v>359</v>
      </c>
      <c r="I67" s="134" t="s">
        <v>359</v>
      </c>
      <c r="J67" s="279" t="s">
        <v>437</v>
      </c>
      <c r="K67" s="134" t="s">
        <v>315</v>
      </c>
      <c r="L67" s="134" t="s">
        <v>439</v>
      </c>
      <c r="M67" s="278" t="s">
        <v>441</v>
      </c>
      <c r="N67" s="242" t="s">
        <v>423</v>
      </c>
      <c r="O67" s="134" t="s">
        <v>442</v>
      </c>
      <c r="P67" s="134" t="s">
        <v>359</v>
      </c>
      <c r="Q67" s="134" t="s">
        <v>359</v>
      </c>
      <c r="R67" s="196" t="s">
        <v>431</v>
      </c>
      <c r="S67" s="279" t="s">
        <v>437</v>
      </c>
      <c r="T67" s="279" t="s">
        <v>437</v>
      </c>
      <c r="U67" s="134" t="s">
        <v>315</v>
      </c>
      <c r="V67" s="134" t="s">
        <v>439</v>
      </c>
      <c r="W67" s="242" t="s">
        <v>423</v>
      </c>
      <c r="X67" s="278" t="s">
        <v>441</v>
      </c>
      <c r="Y67" s="279" t="s">
        <v>437</v>
      </c>
      <c r="Z67" s="134" t="s">
        <v>359</v>
      </c>
      <c r="AA67" s="134" t="s">
        <v>359</v>
      </c>
      <c r="AB67" s="134" t="s">
        <v>442</v>
      </c>
      <c r="AC67" s="134" t="s">
        <v>442</v>
      </c>
      <c r="AD67" s="134" t="s">
        <v>442</v>
      </c>
      <c r="AE67" s="134" t="s">
        <v>315</v>
      </c>
      <c r="AF67" s="134" t="s">
        <v>439</v>
      </c>
      <c r="AG67" s="279" t="s">
        <v>437</v>
      </c>
      <c r="AH67" s="134" t="s">
        <v>442</v>
      </c>
      <c r="AI67" s="278" t="s">
        <v>441</v>
      </c>
      <c r="AJ67" s="134" t="s">
        <v>359</v>
      </c>
      <c r="AK67" s="134" t="s">
        <v>359</v>
      </c>
      <c r="AL67" s="242" t="s">
        <v>423</v>
      </c>
      <c r="AM67" s="242" t="s">
        <v>423</v>
      </c>
      <c r="AN67" s="242" t="s">
        <v>423</v>
      </c>
      <c r="AO67" s="134" t="s">
        <v>315</v>
      </c>
      <c r="AP67" s="134" t="s">
        <v>439</v>
      </c>
      <c r="AQ67" s="134" t="s">
        <v>442</v>
      </c>
      <c r="AR67" s="279" t="s">
        <v>437</v>
      </c>
      <c r="AS67" s="242" t="s">
        <v>423</v>
      </c>
      <c r="AT67" s="134" t="s">
        <v>359</v>
      </c>
      <c r="AU67" s="134" t="s">
        <v>359</v>
      </c>
      <c r="AV67" s="278" t="s">
        <v>441</v>
      </c>
      <c r="AW67" s="278" t="s">
        <v>441</v>
      </c>
      <c r="AX67" s="278" t="s">
        <v>441</v>
      </c>
      <c r="AY67" s="134" t="s">
        <v>315</v>
      </c>
    </row>
    <row r="68" ht="27" spans="1:51">
      <c r="A68" s="134" t="s">
        <v>443</v>
      </c>
      <c r="B68" s="134" t="s">
        <v>444</v>
      </c>
      <c r="C68" s="134" t="s">
        <v>21</v>
      </c>
      <c r="D68" s="278" t="s">
        <v>445</v>
      </c>
      <c r="E68" s="242" t="s">
        <v>446</v>
      </c>
      <c r="F68" s="134" t="s">
        <v>430</v>
      </c>
      <c r="G68" s="196" t="s">
        <v>431</v>
      </c>
      <c r="H68" s="134" t="s">
        <v>359</v>
      </c>
      <c r="I68" s="134" t="s">
        <v>359</v>
      </c>
      <c r="J68" s="279" t="s">
        <v>382</v>
      </c>
      <c r="K68" s="134" t="s">
        <v>315</v>
      </c>
      <c r="L68" s="134" t="s">
        <v>443</v>
      </c>
      <c r="M68" s="134" t="s">
        <v>430</v>
      </c>
      <c r="N68" s="278" t="s">
        <v>445</v>
      </c>
      <c r="O68" s="279" t="s">
        <v>382</v>
      </c>
      <c r="P68" s="134" t="s">
        <v>359</v>
      </c>
      <c r="Q68" s="134" t="s">
        <v>359</v>
      </c>
      <c r="R68" s="242" t="s">
        <v>446</v>
      </c>
      <c r="S68" s="242" t="s">
        <v>446</v>
      </c>
      <c r="T68" s="242" t="s">
        <v>446</v>
      </c>
      <c r="U68" s="134" t="s">
        <v>315</v>
      </c>
      <c r="V68" s="134" t="s">
        <v>443</v>
      </c>
      <c r="W68" s="278" t="s">
        <v>445</v>
      </c>
      <c r="X68" s="279" t="s">
        <v>382</v>
      </c>
      <c r="Y68" s="242" t="s">
        <v>446</v>
      </c>
      <c r="Z68" s="134" t="s">
        <v>359</v>
      </c>
      <c r="AA68" s="134" t="s">
        <v>359</v>
      </c>
      <c r="AB68" s="134" t="s">
        <v>430</v>
      </c>
      <c r="AC68" s="134" t="s">
        <v>430</v>
      </c>
      <c r="AD68" s="134" t="s">
        <v>430</v>
      </c>
      <c r="AE68" s="134" t="s">
        <v>315</v>
      </c>
      <c r="AF68" s="134" t="s">
        <v>443</v>
      </c>
      <c r="AG68" s="134" t="s">
        <v>430</v>
      </c>
      <c r="AH68" s="278" t="s">
        <v>445</v>
      </c>
      <c r="AI68" s="242" t="s">
        <v>446</v>
      </c>
      <c r="AJ68" s="134" t="s">
        <v>359</v>
      </c>
      <c r="AK68" s="134" t="s">
        <v>359</v>
      </c>
      <c r="AL68" s="279" t="s">
        <v>382</v>
      </c>
      <c r="AM68" s="279" t="s">
        <v>382</v>
      </c>
      <c r="AN68" s="196" t="s">
        <v>431</v>
      </c>
      <c r="AO68" s="134" t="s">
        <v>315</v>
      </c>
      <c r="AP68" s="134" t="s">
        <v>443</v>
      </c>
      <c r="AQ68" s="134" t="s">
        <v>430</v>
      </c>
      <c r="AR68" s="242" t="s">
        <v>446</v>
      </c>
      <c r="AS68" s="279" t="s">
        <v>382</v>
      </c>
      <c r="AT68" s="134" t="s">
        <v>359</v>
      </c>
      <c r="AU68" s="134" t="s">
        <v>359</v>
      </c>
      <c r="AV68" s="278" t="s">
        <v>445</v>
      </c>
      <c r="AW68" s="278" t="s">
        <v>445</v>
      </c>
      <c r="AX68" s="278" t="s">
        <v>445</v>
      </c>
      <c r="AY68" s="134" t="s">
        <v>315</v>
      </c>
    </row>
    <row r="69" ht="27" spans="1:51">
      <c r="A69" s="134" t="s">
        <v>447</v>
      </c>
      <c r="B69" s="134" t="s">
        <v>448</v>
      </c>
      <c r="C69" s="134" t="s">
        <v>21</v>
      </c>
      <c r="D69" s="242" t="s">
        <v>429</v>
      </c>
      <c r="E69" s="278" t="s">
        <v>445</v>
      </c>
      <c r="F69" s="196" t="s">
        <v>415</v>
      </c>
      <c r="G69" s="299" t="s">
        <v>449</v>
      </c>
      <c r="H69" s="134" t="s">
        <v>359</v>
      </c>
      <c r="I69" s="134" t="s">
        <v>359</v>
      </c>
      <c r="J69" s="134" t="s">
        <v>450</v>
      </c>
      <c r="K69" s="134" t="s">
        <v>315</v>
      </c>
      <c r="L69" s="134" t="s">
        <v>447</v>
      </c>
      <c r="M69" s="134" t="s">
        <v>450</v>
      </c>
      <c r="N69" s="242" t="s">
        <v>429</v>
      </c>
      <c r="O69" s="299" t="s">
        <v>449</v>
      </c>
      <c r="P69" s="134" t="s">
        <v>359</v>
      </c>
      <c r="Q69" s="134" t="s">
        <v>359</v>
      </c>
      <c r="R69" s="278" t="s">
        <v>445</v>
      </c>
      <c r="S69" s="278" t="s">
        <v>445</v>
      </c>
      <c r="T69" s="278" t="s">
        <v>445</v>
      </c>
      <c r="U69" s="134" t="s">
        <v>315</v>
      </c>
      <c r="V69" s="134" t="s">
        <v>447</v>
      </c>
      <c r="W69" s="242" t="s">
        <v>429</v>
      </c>
      <c r="X69" s="278" t="s">
        <v>445</v>
      </c>
      <c r="Y69" s="134" t="s">
        <v>450</v>
      </c>
      <c r="Z69" s="134" t="s">
        <v>359</v>
      </c>
      <c r="AA69" s="134" t="s">
        <v>359</v>
      </c>
      <c r="AB69" s="299" t="s">
        <v>449</v>
      </c>
      <c r="AC69" s="299" t="s">
        <v>449</v>
      </c>
      <c r="AD69" s="196" t="s">
        <v>415</v>
      </c>
      <c r="AE69" s="134" t="s">
        <v>315</v>
      </c>
      <c r="AF69" s="134" t="s">
        <v>447</v>
      </c>
      <c r="AG69" s="278" t="s">
        <v>445</v>
      </c>
      <c r="AH69" s="299" t="s">
        <v>449</v>
      </c>
      <c r="AI69" s="134" t="s">
        <v>450</v>
      </c>
      <c r="AJ69" s="134" t="s">
        <v>359</v>
      </c>
      <c r="AK69" s="134" t="s">
        <v>359</v>
      </c>
      <c r="AL69" s="242" t="s">
        <v>429</v>
      </c>
      <c r="AM69" s="242" t="s">
        <v>429</v>
      </c>
      <c r="AN69" s="242" t="s">
        <v>429</v>
      </c>
      <c r="AO69" s="134" t="s">
        <v>315</v>
      </c>
      <c r="AP69" s="134" t="s">
        <v>447</v>
      </c>
      <c r="AQ69" s="278" t="s">
        <v>445</v>
      </c>
      <c r="AR69" s="242" t="s">
        <v>429</v>
      </c>
      <c r="AS69" s="299" t="s">
        <v>449</v>
      </c>
      <c r="AT69" s="134" t="s">
        <v>359</v>
      </c>
      <c r="AU69" s="134" t="s">
        <v>359</v>
      </c>
      <c r="AV69" s="134" t="s">
        <v>450</v>
      </c>
      <c r="AW69" s="134" t="s">
        <v>450</v>
      </c>
      <c r="AX69" s="134" t="s">
        <v>450</v>
      </c>
      <c r="AY69" s="134" t="s">
        <v>315</v>
      </c>
    </row>
    <row r="70" ht="27" spans="1:51">
      <c r="A70" s="134" t="s">
        <v>451</v>
      </c>
      <c r="B70" s="134" t="s">
        <v>452</v>
      </c>
      <c r="C70" s="134" t="s">
        <v>21</v>
      </c>
      <c r="D70" s="134" t="s">
        <v>422</v>
      </c>
      <c r="E70" s="278" t="s">
        <v>453</v>
      </c>
      <c r="F70" s="196" t="s">
        <v>431</v>
      </c>
      <c r="G70" s="242" t="s">
        <v>435</v>
      </c>
      <c r="H70" s="134" t="s">
        <v>359</v>
      </c>
      <c r="I70" s="134" t="s">
        <v>359</v>
      </c>
      <c r="J70" s="299" t="s">
        <v>449</v>
      </c>
      <c r="K70" s="134" t="s">
        <v>315</v>
      </c>
      <c r="L70" s="134" t="s">
        <v>451</v>
      </c>
      <c r="M70" s="299" t="s">
        <v>449</v>
      </c>
      <c r="N70" s="299" t="s">
        <v>449</v>
      </c>
      <c r="O70" s="242" t="s">
        <v>435</v>
      </c>
      <c r="P70" s="134" t="s">
        <v>359</v>
      </c>
      <c r="Q70" s="134" t="s">
        <v>359</v>
      </c>
      <c r="R70" s="134" t="s">
        <v>422</v>
      </c>
      <c r="S70" s="278" t="s">
        <v>453</v>
      </c>
      <c r="T70" s="196" t="s">
        <v>431</v>
      </c>
      <c r="U70" s="134" t="s">
        <v>315</v>
      </c>
      <c r="V70" s="134" t="s">
        <v>451</v>
      </c>
      <c r="W70" s="299" t="s">
        <v>449</v>
      </c>
      <c r="X70" s="242" t="s">
        <v>435</v>
      </c>
      <c r="Y70" s="134" t="s">
        <v>422</v>
      </c>
      <c r="Z70" s="134" t="s">
        <v>359</v>
      </c>
      <c r="AA70" s="134" t="s">
        <v>359</v>
      </c>
      <c r="AB70" s="278" t="s">
        <v>453</v>
      </c>
      <c r="AC70" s="278" t="s">
        <v>453</v>
      </c>
      <c r="AD70" s="278" t="s">
        <v>453</v>
      </c>
      <c r="AE70" s="134" t="s">
        <v>315</v>
      </c>
      <c r="AF70" s="134" t="s">
        <v>451</v>
      </c>
      <c r="AG70" s="299" t="s">
        <v>449</v>
      </c>
      <c r="AH70" s="278" t="s">
        <v>453</v>
      </c>
      <c r="AI70" s="134" t="s">
        <v>422</v>
      </c>
      <c r="AJ70" s="134" t="s">
        <v>359</v>
      </c>
      <c r="AK70" s="134" t="s">
        <v>359</v>
      </c>
      <c r="AL70" s="242" t="s">
        <v>435</v>
      </c>
      <c r="AM70" s="242" t="s">
        <v>435</v>
      </c>
      <c r="AN70" s="242" t="s">
        <v>435</v>
      </c>
      <c r="AO70" s="134" t="s">
        <v>315</v>
      </c>
      <c r="AP70" s="134" t="s">
        <v>451</v>
      </c>
      <c r="AQ70" s="278" t="s">
        <v>453</v>
      </c>
      <c r="AR70" s="299" t="s">
        <v>449</v>
      </c>
      <c r="AS70" s="242" t="s">
        <v>435</v>
      </c>
      <c r="AT70" s="134" t="s">
        <v>359</v>
      </c>
      <c r="AU70" s="134" t="s">
        <v>359</v>
      </c>
      <c r="AV70" s="134" t="s">
        <v>422</v>
      </c>
      <c r="AW70" s="134" t="s">
        <v>422</v>
      </c>
      <c r="AX70" s="134" t="s">
        <v>422</v>
      </c>
      <c r="AY70" s="134" t="s">
        <v>315</v>
      </c>
    </row>
    <row r="71" ht="27" spans="1:51">
      <c r="A71" s="134" t="s">
        <v>454</v>
      </c>
      <c r="B71" s="134" t="s">
        <v>455</v>
      </c>
      <c r="C71" s="134" t="s">
        <v>21</v>
      </c>
      <c r="D71" s="134" t="s">
        <v>436</v>
      </c>
      <c r="E71" s="278" t="s">
        <v>427</v>
      </c>
      <c r="F71" s="242" t="s">
        <v>446</v>
      </c>
      <c r="G71" s="196" t="s">
        <v>415</v>
      </c>
      <c r="H71" s="134" t="s">
        <v>359</v>
      </c>
      <c r="I71" s="134" t="s">
        <v>359</v>
      </c>
      <c r="J71" s="299" t="s">
        <v>333</v>
      </c>
      <c r="K71" s="134" t="s">
        <v>315</v>
      </c>
      <c r="L71" s="134" t="s">
        <v>454</v>
      </c>
      <c r="M71" s="242" t="s">
        <v>446</v>
      </c>
      <c r="N71" s="278" t="s">
        <v>427</v>
      </c>
      <c r="O71" s="134" t="s">
        <v>436</v>
      </c>
      <c r="P71" s="134" t="s">
        <v>359</v>
      </c>
      <c r="Q71" s="134" t="s">
        <v>359</v>
      </c>
      <c r="R71" s="299" t="s">
        <v>333</v>
      </c>
      <c r="S71" s="299" t="s">
        <v>333</v>
      </c>
      <c r="T71" s="196" t="s">
        <v>415</v>
      </c>
      <c r="U71" s="134" t="s">
        <v>315</v>
      </c>
      <c r="V71" s="134" t="s">
        <v>454</v>
      </c>
      <c r="W71" s="278" t="s">
        <v>427</v>
      </c>
      <c r="X71" s="242" t="s">
        <v>446</v>
      </c>
      <c r="Y71" s="299" t="s">
        <v>333</v>
      </c>
      <c r="Z71" s="134" t="s">
        <v>359</v>
      </c>
      <c r="AA71" s="134" t="s">
        <v>359</v>
      </c>
      <c r="AB71" s="134" t="s">
        <v>436</v>
      </c>
      <c r="AC71" s="134" t="s">
        <v>436</v>
      </c>
      <c r="AD71" s="134" t="s">
        <v>436</v>
      </c>
      <c r="AE71" s="134" t="s">
        <v>315</v>
      </c>
      <c r="AF71" s="134" t="s">
        <v>454</v>
      </c>
      <c r="AG71" s="299" t="s">
        <v>333</v>
      </c>
      <c r="AH71" s="134" t="s">
        <v>436</v>
      </c>
      <c r="AI71" s="278" t="s">
        <v>427</v>
      </c>
      <c r="AJ71" s="134" t="s">
        <v>359</v>
      </c>
      <c r="AK71" s="134" t="s">
        <v>359</v>
      </c>
      <c r="AL71" s="242" t="s">
        <v>446</v>
      </c>
      <c r="AM71" s="242" t="s">
        <v>446</v>
      </c>
      <c r="AN71" s="242" t="s">
        <v>446</v>
      </c>
      <c r="AO71" s="134" t="s">
        <v>315</v>
      </c>
      <c r="AP71" s="134" t="s">
        <v>454</v>
      </c>
      <c r="AQ71" s="242" t="s">
        <v>446</v>
      </c>
      <c r="AR71" s="134" t="s">
        <v>436</v>
      </c>
      <c r="AS71" s="299" t="s">
        <v>333</v>
      </c>
      <c r="AT71" s="134" t="s">
        <v>359</v>
      </c>
      <c r="AU71" s="134" t="s">
        <v>359</v>
      </c>
      <c r="AV71" s="278" t="s">
        <v>427</v>
      </c>
      <c r="AW71" s="278" t="s">
        <v>427</v>
      </c>
      <c r="AX71" s="278" t="s">
        <v>427</v>
      </c>
      <c r="AY71" s="134" t="s">
        <v>315</v>
      </c>
    </row>
    <row r="72" ht="27" spans="1:51">
      <c r="A72" s="134" t="s">
        <v>456</v>
      </c>
      <c r="B72" s="134" t="s">
        <v>457</v>
      </c>
      <c r="C72" s="134" t="s">
        <v>21</v>
      </c>
      <c r="D72" s="134" t="s">
        <v>410</v>
      </c>
      <c r="E72" s="242" t="s">
        <v>458</v>
      </c>
      <c r="F72" s="278" t="s">
        <v>408</v>
      </c>
      <c r="G72" s="279" t="s">
        <v>428</v>
      </c>
      <c r="H72" s="134" t="s">
        <v>359</v>
      </c>
      <c r="I72" s="196" t="s">
        <v>415</v>
      </c>
      <c r="J72" s="282" t="s">
        <v>383</v>
      </c>
      <c r="K72" s="134" t="s">
        <v>315</v>
      </c>
      <c r="L72" s="134" t="s">
        <v>456</v>
      </c>
      <c r="M72" s="279" t="s">
        <v>428</v>
      </c>
      <c r="N72" s="279" t="s">
        <v>428</v>
      </c>
      <c r="O72" s="282" t="s">
        <v>383</v>
      </c>
      <c r="P72" s="134" t="s">
        <v>359</v>
      </c>
      <c r="Q72" s="242" t="s">
        <v>458</v>
      </c>
      <c r="R72" s="196" t="s">
        <v>415</v>
      </c>
      <c r="S72" s="134" t="s">
        <v>410</v>
      </c>
      <c r="T72" s="278" t="s">
        <v>408</v>
      </c>
      <c r="U72" s="134" t="s">
        <v>315</v>
      </c>
      <c r="V72" s="134" t="s">
        <v>456</v>
      </c>
      <c r="W72" s="279" t="s">
        <v>428</v>
      </c>
      <c r="X72" s="282" t="s">
        <v>383</v>
      </c>
      <c r="Y72" s="242" t="s">
        <v>458</v>
      </c>
      <c r="Z72" s="278" t="s">
        <v>408</v>
      </c>
      <c r="AA72" s="134" t="s">
        <v>359</v>
      </c>
      <c r="AB72" s="134" t="s">
        <v>410</v>
      </c>
      <c r="AC72" s="134" t="s">
        <v>410</v>
      </c>
      <c r="AD72" s="134" t="s">
        <v>410</v>
      </c>
      <c r="AE72" s="134" t="s">
        <v>315</v>
      </c>
      <c r="AF72" s="134" t="s">
        <v>456</v>
      </c>
      <c r="AG72" s="134" t="s">
        <v>410</v>
      </c>
      <c r="AH72" s="279" t="s">
        <v>428</v>
      </c>
      <c r="AI72" s="282" t="s">
        <v>383</v>
      </c>
      <c r="AJ72" s="134" t="s">
        <v>359</v>
      </c>
      <c r="AK72" s="278" t="s">
        <v>408</v>
      </c>
      <c r="AL72" s="242" t="s">
        <v>458</v>
      </c>
      <c r="AM72" s="242" t="s">
        <v>458</v>
      </c>
      <c r="AN72" s="242" t="s">
        <v>458</v>
      </c>
      <c r="AO72" s="134" t="s">
        <v>315</v>
      </c>
      <c r="AP72" s="134" t="s">
        <v>456</v>
      </c>
      <c r="AQ72" s="242" t="s">
        <v>458</v>
      </c>
      <c r="AR72" s="279" t="s">
        <v>428</v>
      </c>
      <c r="AS72" s="108" t="s">
        <v>383</v>
      </c>
      <c r="AT72" s="1" t="s">
        <v>410</v>
      </c>
      <c r="AU72" s="134" t="s">
        <v>359</v>
      </c>
      <c r="AV72" s="278" t="s">
        <v>408</v>
      </c>
      <c r="AW72" s="278" t="s">
        <v>408</v>
      </c>
      <c r="AX72" s="278" t="s">
        <v>408</v>
      </c>
      <c r="AY72" s="134" t="s">
        <v>315</v>
      </c>
    </row>
  </sheetData>
  <mergeCells count="42">
    <mergeCell ref="A1:AY1"/>
    <mergeCell ref="C2:K2"/>
    <mergeCell ref="M2:U2"/>
    <mergeCell ref="W2:AE2"/>
    <mergeCell ref="AG2:AO2"/>
    <mergeCell ref="AQ2:AY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A35:AY35"/>
    <mergeCell ref="C36:K36"/>
    <mergeCell ref="M36:U36"/>
    <mergeCell ref="W36:AE36"/>
    <mergeCell ref="AG36:AO36"/>
    <mergeCell ref="AQ36:AY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A2:A3"/>
    <mergeCell ref="A13:A14"/>
    <mergeCell ref="A24:A25"/>
    <mergeCell ref="A36:A37"/>
    <mergeCell ref="A48:A49"/>
    <mergeCell ref="A61:A6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72"/>
  <sheetViews>
    <sheetView zoomScale="80" zoomScaleNormal="80" topLeftCell="A13" workbookViewId="0">
      <pane xSplit="2" topLeftCell="AI1" activePane="topRight" state="frozen"/>
      <selection/>
      <selection pane="topRight" activeCell="A20" sqref="$A20:$XFD20"/>
    </sheetView>
  </sheetViews>
  <sheetFormatPr defaultColWidth="9" defaultRowHeight="15.75"/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51">
      <c r="A2" s="134" t="s">
        <v>1</v>
      </c>
      <c r="B2" s="134"/>
      <c r="C2" s="134" t="s">
        <v>2</v>
      </c>
      <c r="D2" s="134" t="s">
        <v>2</v>
      </c>
      <c r="E2" s="134" t="s">
        <v>2</v>
      </c>
      <c r="F2" s="134" t="s">
        <v>2</v>
      </c>
      <c r="G2" s="134" t="s">
        <v>2</v>
      </c>
      <c r="H2" s="134" t="s">
        <v>2</v>
      </c>
      <c r="I2" s="134" t="s">
        <v>2</v>
      </c>
      <c r="J2" s="134" t="s">
        <v>2</v>
      </c>
      <c r="K2" s="134" t="s">
        <v>2</v>
      </c>
      <c r="L2" s="134"/>
      <c r="M2" s="134" t="s">
        <v>4</v>
      </c>
      <c r="N2" s="134" t="s">
        <v>4</v>
      </c>
      <c r="O2" s="134" t="s">
        <v>4</v>
      </c>
      <c r="P2" s="134" t="s">
        <v>4</v>
      </c>
      <c r="Q2" s="134" t="s">
        <v>4</v>
      </c>
      <c r="R2" s="134" t="s">
        <v>4</v>
      </c>
      <c r="S2" s="134" t="s">
        <v>4</v>
      </c>
      <c r="T2" s="134" t="s">
        <v>4</v>
      </c>
      <c r="U2" s="134" t="s">
        <v>4</v>
      </c>
      <c r="V2" s="134"/>
      <c r="W2" s="134" t="s">
        <v>5</v>
      </c>
      <c r="X2" s="134" t="s">
        <v>5</v>
      </c>
      <c r="Y2" s="134" t="s">
        <v>5</v>
      </c>
      <c r="Z2" s="134" t="s">
        <v>5</v>
      </c>
      <c r="AA2" s="134" t="s">
        <v>5</v>
      </c>
      <c r="AB2" s="134" t="s">
        <v>5</v>
      </c>
      <c r="AC2" s="134" t="s">
        <v>5</v>
      </c>
      <c r="AD2" s="134" t="s">
        <v>5</v>
      </c>
      <c r="AE2" s="134" t="s">
        <v>5</v>
      </c>
      <c r="AF2" s="134"/>
      <c r="AG2" s="134" t="s">
        <v>6</v>
      </c>
      <c r="AH2" s="134" t="s">
        <v>6</v>
      </c>
      <c r="AI2" s="134" t="s">
        <v>6</v>
      </c>
      <c r="AJ2" s="134" t="s">
        <v>6</v>
      </c>
      <c r="AK2" s="134" t="s">
        <v>6</v>
      </c>
      <c r="AL2" s="134" t="s">
        <v>6</v>
      </c>
      <c r="AM2" s="134" t="s">
        <v>6</v>
      </c>
      <c r="AN2" s="134" t="s">
        <v>6</v>
      </c>
      <c r="AO2" s="134" t="s">
        <v>6</v>
      </c>
      <c r="AP2" s="134"/>
      <c r="AQ2" s="134" t="s">
        <v>7</v>
      </c>
      <c r="AR2" s="134" t="s">
        <v>7</v>
      </c>
      <c r="AS2" s="134" t="s">
        <v>7</v>
      </c>
      <c r="AT2" s="134" t="s">
        <v>7</v>
      </c>
      <c r="AU2" s="134" t="s">
        <v>7</v>
      </c>
      <c r="AV2" s="134" t="s">
        <v>7</v>
      </c>
      <c r="AW2" s="134" t="s">
        <v>7</v>
      </c>
      <c r="AX2" s="134" t="s">
        <v>7</v>
      </c>
      <c r="AY2" s="134" t="s">
        <v>7</v>
      </c>
    </row>
    <row r="3" spans="1:51">
      <c r="A3" s="134" t="s">
        <v>1</v>
      </c>
      <c r="B3" s="134" t="s">
        <v>8</v>
      </c>
      <c r="C3" s="134" t="s">
        <v>9</v>
      </c>
      <c r="D3" s="134" t="s">
        <v>10</v>
      </c>
      <c r="E3" s="134" t="s">
        <v>11</v>
      </c>
      <c r="F3" s="134" t="s">
        <v>12</v>
      </c>
      <c r="G3" s="134" t="s">
        <v>13</v>
      </c>
      <c r="H3" s="134" t="s">
        <v>14</v>
      </c>
      <c r="I3" s="134" t="s">
        <v>15</v>
      </c>
      <c r="J3" s="134" t="s">
        <v>16</v>
      </c>
      <c r="K3" s="134" t="s">
        <v>17</v>
      </c>
      <c r="L3" s="134" t="s">
        <v>18</v>
      </c>
      <c r="M3" s="134" t="s">
        <v>9</v>
      </c>
      <c r="N3" s="134" t="s">
        <v>10</v>
      </c>
      <c r="O3" s="134" t="s">
        <v>11</v>
      </c>
      <c r="P3" s="134" t="s">
        <v>12</v>
      </c>
      <c r="Q3" s="134" t="s">
        <v>13</v>
      </c>
      <c r="R3" s="134" t="s">
        <v>14</v>
      </c>
      <c r="S3" s="134" t="s">
        <v>15</v>
      </c>
      <c r="T3" s="134" t="s">
        <v>16</v>
      </c>
      <c r="U3" s="134" t="s">
        <v>17</v>
      </c>
      <c r="V3" s="134" t="s">
        <v>18</v>
      </c>
      <c r="W3" s="134" t="s">
        <v>9</v>
      </c>
      <c r="X3" s="134" t="s">
        <v>10</v>
      </c>
      <c r="Y3" s="134" t="s">
        <v>11</v>
      </c>
      <c r="Z3" s="134" t="s">
        <v>12</v>
      </c>
      <c r="AA3" s="134" t="s">
        <v>13</v>
      </c>
      <c r="AB3" s="134" t="s">
        <v>14</v>
      </c>
      <c r="AC3" s="134" t="s">
        <v>15</v>
      </c>
      <c r="AD3" s="134" t="s">
        <v>16</v>
      </c>
      <c r="AE3" s="134" t="s">
        <v>17</v>
      </c>
      <c r="AF3" s="134" t="s">
        <v>18</v>
      </c>
      <c r="AG3" s="134" t="s">
        <v>9</v>
      </c>
      <c r="AH3" s="134" t="s">
        <v>10</v>
      </c>
      <c r="AI3" s="134" t="s">
        <v>11</v>
      </c>
      <c r="AJ3" s="134" t="s">
        <v>12</v>
      </c>
      <c r="AK3" s="134" t="s">
        <v>13</v>
      </c>
      <c r="AL3" s="134" t="s">
        <v>14</v>
      </c>
      <c r="AM3" s="134" t="s">
        <v>15</v>
      </c>
      <c r="AN3" s="134" t="s">
        <v>16</v>
      </c>
      <c r="AO3" s="134" t="s">
        <v>17</v>
      </c>
      <c r="AP3" s="134" t="s">
        <v>18</v>
      </c>
      <c r="AQ3" s="134" t="s">
        <v>9</v>
      </c>
      <c r="AR3" s="134" t="s">
        <v>10</v>
      </c>
      <c r="AS3" s="134" t="s">
        <v>11</v>
      </c>
      <c r="AT3" s="134" t="s">
        <v>12</v>
      </c>
      <c r="AU3" s="134" t="s">
        <v>13</v>
      </c>
      <c r="AV3" s="134" t="s">
        <v>14</v>
      </c>
      <c r="AW3" s="134" t="s">
        <v>15</v>
      </c>
      <c r="AX3" s="134" t="s">
        <v>16</v>
      </c>
      <c r="AY3" s="134" t="s">
        <v>17</v>
      </c>
    </row>
    <row r="4" ht="32.1" customHeight="1" spans="1:51">
      <c r="A4" s="134" t="s">
        <v>19</v>
      </c>
      <c r="B4" s="134" t="s">
        <v>176</v>
      </c>
      <c r="C4" s="134" t="s">
        <v>21</v>
      </c>
      <c r="D4" s="235" t="s">
        <v>177</v>
      </c>
      <c r="E4" s="226" t="s">
        <v>178</v>
      </c>
      <c r="F4" s="226" t="s">
        <v>179</v>
      </c>
      <c r="G4" s="225" t="s">
        <v>180</v>
      </c>
      <c r="H4" s="259" t="s">
        <v>181</v>
      </c>
      <c r="I4" s="250" t="s">
        <v>182</v>
      </c>
      <c r="J4" s="238" t="s">
        <v>183</v>
      </c>
      <c r="K4" s="134" t="s">
        <v>184</v>
      </c>
      <c r="L4" s="134" t="s">
        <v>19</v>
      </c>
      <c r="M4" s="226" t="s">
        <v>178</v>
      </c>
      <c r="N4" s="307" t="s">
        <v>185</v>
      </c>
      <c r="O4" s="235" t="s">
        <v>177</v>
      </c>
      <c r="P4" s="249" t="s">
        <v>186</v>
      </c>
      <c r="Q4" s="241" t="s">
        <v>187</v>
      </c>
      <c r="R4" s="248" t="s">
        <v>188</v>
      </c>
      <c r="S4" s="225" t="s">
        <v>180</v>
      </c>
      <c r="T4" s="242" t="s">
        <v>189</v>
      </c>
      <c r="U4" s="134" t="s">
        <v>33</v>
      </c>
      <c r="V4" s="134" t="s">
        <v>19</v>
      </c>
      <c r="W4" s="235" t="s">
        <v>177</v>
      </c>
      <c r="X4" s="226" t="s">
        <v>178</v>
      </c>
      <c r="Y4" s="249" t="s">
        <v>186</v>
      </c>
      <c r="Z4" s="225" t="s">
        <v>180</v>
      </c>
      <c r="AA4" s="305" t="s">
        <v>190</v>
      </c>
      <c r="AB4" s="314" t="s">
        <v>187</v>
      </c>
      <c r="AC4" s="315" t="s">
        <v>177</v>
      </c>
      <c r="AD4" s="134" t="s">
        <v>191</v>
      </c>
      <c r="AE4" s="134" t="s">
        <v>191</v>
      </c>
      <c r="AF4" s="134" t="s">
        <v>19</v>
      </c>
      <c r="AG4" s="225" t="s">
        <v>180</v>
      </c>
      <c r="AH4" s="226" t="s">
        <v>192</v>
      </c>
      <c r="AI4" s="235" t="s">
        <v>177</v>
      </c>
      <c r="AJ4" s="226" t="s">
        <v>178</v>
      </c>
      <c r="AK4" s="259" t="s">
        <v>181</v>
      </c>
      <c r="AL4" s="249" t="s">
        <v>186</v>
      </c>
      <c r="AM4" s="13" t="s">
        <v>193</v>
      </c>
      <c r="AN4" s="134" t="s">
        <v>33</v>
      </c>
      <c r="AO4" s="134" t="s">
        <v>33</v>
      </c>
      <c r="AP4" s="134" t="s">
        <v>19</v>
      </c>
      <c r="AQ4" s="225" t="s">
        <v>180</v>
      </c>
      <c r="AR4" s="226" t="s">
        <v>178</v>
      </c>
      <c r="AS4" s="226" t="s">
        <v>178</v>
      </c>
      <c r="AT4" s="22" t="s">
        <v>188</v>
      </c>
      <c r="AU4" s="235" t="s">
        <v>177</v>
      </c>
      <c r="AV4" s="250" t="s">
        <v>182</v>
      </c>
      <c r="AW4" s="226" t="s">
        <v>33</v>
      </c>
      <c r="AX4" s="134" t="s">
        <v>38</v>
      </c>
      <c r="AY4" s="134" t="s">
        <v>33</v>
      </c>
    </row>
    <row r="5" ht="32.1" customHeight="1" spans="1:51">
      <c r="A5" s="134" t="s">
        <v>40</v>
      </c>
      <c r="B5" s="134" t="s">
        <v>60</v>
      </c>
      <c r="C5" s="134" t="s">
        <v>21</v>
      </c>
      <c r="D5" s="225" t="s">
        <v>194</v>
      </c>
      <c r="E5" s="226" t="s">
        <v>195</v>
      </c>
      <c r="F5" s="235" t="s">
        <v>196</v>
      </c>
      <c r="G5" s="241" t="s">
        <v>197</v>
      </c>
      <c r="H5" s="248" t="s">
        <v>198</v>
      </c>
      <c r="I5" s="249" t="s">
        <v>199</v>
      </c>
      <c r="J5" s="259" t="s">
        <v>200</v>
      </c>
      <c r="K5" s="134" t="s">
        <v>184</v>
      </c>
      <c r="L5" s="134" t="s">
        <v>40</v>
      </c>
      <c r="M5" s="127" t="s">
        <v>194</v>
      </c>
      <c r="N5" s="226" t="s">
        <v>195</v>
      </c>
      <c r="O5" s="249" t="s">
        <v>199</v>
      </c>
      <c r="P5" s="131" t="s">
        <v>196</v>
      </c>
      <c r="Q5" s="11" t="s">
        <v>182</v>
      </c>
      <c r="R5" s="41" t="s">
        <v>185</v>
      </c>
      <c r="S5" s="10" t="s">
        <v>33</v>
      </c>
      <c r="T5" s="242" t="s">
        <v>189</v>
      </c>
      <c r="U5" s="134" t="s">
        <v>33</v>
      </c>
      <c r="V5" s="134" t="s">
        <v>40</v>
      </c>
      <c r="W5" s="235" t="s">
        <v>196</v>
      </c>
      <c r="X5" s="225" t="s">
        <v>194</v>
      </c>
      <c r="Y5" s="226" t="s">
        <v>195</v>
      </c>
      <c r="Z5" s="305" t="s">
        <v>190</v>
      </c>
      <c r="AA5" s="249" t="s">
        <v>199</v>
      </c>
      <c r="AB5" s="238" t="s">
        <v>183</v>
      </c>
      <c r="AC5" s="235" t="s">
        <v>196</v>
      </c>
      <c r="AD5" s="134" t="s">
        <v>191</v>
      </c>
      <c r="AE5" s="134" t="s">
        <v>191</v>
      </c>
      <c r="AF5" s="134" t="s">
        <v>40</v>
      </c>
      <c r="AG5" s="225" t="s">
        <v>194</v>
      </c>
      <c r="AH5" s="226" t="s">
        <v>201</v>
      </c>
      <c r="AI5" s="226" t="s">
        <v>195</v>
      </c>
      <c r="AJ5" s="248" t="s">
        <v>198</v>
      </c>
      <c r="AK5" s="259" t="s">
        <v>200</v>
      </c>
      <c r="AL5" s="306" t="s">
        <v>193</v>
      </c>
      <c r="AM5" s="235" t="s">
        <v>196</v>
      </c>
      <c r="AN5" s="134" t="s">
        <v>33</v>
      </c>
      <c r="AO5" s="134" t="s">
        <v>33</v>
      </c>
      <c r="AP5" s="134" t="s">
        <v>40</v>
      </c>
      <c r="AQ5" s="127" t="s">
        <v>194</v>
      </c>
      <c r="AR5" s="241" t="s">
        <v>197</v>
      </c>
      <c r="AS5" s="250" t="s">
        <v>182</v>
      </c>
      <c r="AT5" s="131" t="s">
        <v>196</v>
      </c>
      <c r="AU5" s="226" t="s">
        <v>179</v>
      </c>
      <c r="AV5" s="226" t="s">
        <v>195</v>
      </c>
      <c r="AW5" s="226" t="s">
        <v>195</v>
      </c>
      <c r="AX5" s="134" t="s">
        <v>38</v>
      </c>
      <c r="AY5" s="134" t="s">
        <v>33</v>
      </c>
    </row>
    <row r="6" ht="32.1" customHeight="1" spans="1:51">
      <c r="A6" s="134" t="s">
        <v>45</v>
      </c>
      <c r="B6" s="134" t="s">
        <v>20</v>
      </c>
      <c r="C6" s="134" t="s">
        <v>21</v>
      </c>
      <c r="D6" s="235" t="s">
        <v>202</v>
      </c>
      <c r="E6" s="249" t="s">
        <v>186</v>
      </c>
      <c r="F6" s="226" t="s">
        <v>203</v>
      </c>
      <c r="G6" s="225" t="s">
        <v>204</v>
      </c>
      <c r="H6" s="305" t="s">
        <v>190</v>
      </c>
      <c r="I6" s="306" t="s">
        <v>193</v>
      </c>
      <c r="J6" s="241" t="s">
        <v>187</v>
      </c>
      <c r="K6" s="134" t="s">
        <v>184</v>
      </c>
      <c r="L6" s="134" t="s">
        <v>45</v>
      </c>
      <c r="M6" s="225" t="s">
        <v>204</v>
      </c>
      <c r="N6" s="226" t="s">
        <v>203</v>
      </c>
      <c r="O6" s="235" t="s">
        <v>202</v>
      </c>
      <c r="P6" s="259" t="s">
        <v>181</v>
      </c>
      <c r="Q6" s="249" t="s">
        <v>186</v>
      </c>
      <c r="R6" s="226" t="s">
        <v>33</v>
      </c>
      <c r="S6" s="248" t="s">
        <v>188</v>
      </c>
      <c r="T6" s="242" t="s">
        <v>189</v>
      </c>
      <c r="U6" s="134" t="s">
        <v>33</v>
      </c>
      <c r="V6" s="134" t="s">
        <v>45</v>
      </c>
      <c r="W6" s="226" t="s">
        <v>203</v>
      </c>
      <c r="X6" s="225" t="s">
        <v>204</v>
      </c>
      <c r="Y6" s="235" t="s">
        <v>202</v>
      </c>
      <c r="Z6" s="259" t="s">
        <v>181</v>
      </c>
      <c r="AA6" s="226" t="s">
        <v>179</v>
      </c>
      <c r="AB6" s="235" t="s">
        <v>202</v>
      </c>
      <c r="AC6" s="250" t="s">
        <v>205</v>
      </c>
      <c r="AD6" s="134" t="s">
        <v>191</v>
      </c>
      <c r="AE6" s="134" t="s">
        <v>191</v>
      </c>
      <c r="AF6" s="134" t="s">
        <v>45</v>
      </c>
      <c r="AG6" s="225" t="s">
        <v>204</v>
      </c>
      <c r="AH6" s="226" t="s">
        <v>206</v>
      </c>
      <c r="AI6" s="248" t="s">
        <v>188</v>
      </c>
      <c r="AJ6" s="235" t="s">
        <v>202</v>
      </c>
      <c r="AK6" s="226" t="s">
        <v>203</v>
      </c>
      <c r="AL6" s="238" t="s">
        <v>183</v>
      </c>
      <c r="AM6" s="307" t="s">
        <v>185</v>
      </c>
      <c r="AN6" s="134" t="s">
        <v>33</v>
      </c>
      <c r="AO6" s="134" t="s">
        <v>33</v>
      </c>
      <c r="AP6" s="134" t="s">
        <v>45</v>
      </c>
      <c r="AQ6" s="226" t="s">
        <v>203</v>
      </c>
      <c r="AR6" s="226" t="s">
        <v>203</v>
      </c>
      <c r="AS6" s="235" t="s">
        <v>202</v>
      </c>
      <c r="AT6" s="249" t="s">
        <v>186</v>
      </c>
      <c r="AU6" s="250" t="s">
        <v>205</v>
      </c>
      <c r="AV6" s="225" t="s">
        <v>204</v>
      </c>
      <c r="AW6" s="241" t="s">
        <v>187</v>
      </c>
      <c r="AX6" s="134" t="s">
        <v>38</v>
      </c>
      <c r="AY6" s="134" t="s">
        <v>33</v>
      </c>
    </row>
    <row r="7" ht="32.1" customHeight="1" spans="1:51">
      <c r="A7" s="134" t="s">
        <v>54</v>
      </c>
      <c r="B7" s="134" t="s">
        <v>207</v>
      </c>
      <c r="C7" s="134" t="s">
        <v>21</v>
      </c>
      <c r="D7" s="226" t="s">
        <v>208</v>
      </c>
      <c r="E7" s="235" t="s">
        <v>202</v>
      </c>
      <c r="F7" s="225" t="s">
        <v>204</v>
      </c>
      <c r="G7" s="226" t="s">
        <v>179</v>
      </c>
      <c r="H7" s="249" t="s">
        <v>199</v>
      </c>
      <c r="I7" s="248" t="s">
        <v>188</v>
      </c>
      <c r="J7" s="250" t="s">
        <v>182</v>
      </c>
      <c r="K7" s="134" t="s">
        <v>184</v>
      </c>
      <c r="L7" s="134" t="s">
        <v>54</v>
      </c>
      <c r="M7" s="235" t="s">
        <v>202</v>
      </c>
      <c r="N7" s="225" t="s">
        <v>204</v>
      </c>
      <c r="O7" s="259" t="s">
        <v>181</v>
      </c>
      <c r="P7" s="249" t="s">
        <v>199</v>
      </c>
      <c r="Q7" s="226" t="s">
        <v>208</v>
      </c>
      <c r="R7" s="306" t="s">
        <v>193</v>
      </c>
      <c r="S7" s="241" t="s">
        <v>187</v>
      </c>
      <c r="T7" s="242" t="s">
        <v>189</v>
      </c>
      <c r="U7" s="134" t="s">
        <v>33</v>
      </c>
      <c r="V7" s="134" t="s">
        <v>54</v>
      </c>
      <c r="W7" s="225" t="s">
        <v>204</v>
      </c>
      <c r="X7" s="226" t="s">
        <v>208</v>
      </c>
      <c r="Y7" s="314" t="s">
        <v>187</v>
      </c>
      <c r="Z7" s="235" t="s">
        <v>202</v>
      </c>
      <c r="AA7" s="248" t="s">
        <v>188</v>
      </c>
      <c r="AB7" s="316" t="s">
        <v>182</v>
      </c>
      <c r="AC7" s="235" t="s">
        <v>202</v>
      </c>
      <c r="AD7" s="134" t="s">
        <v>191</v>
      </c>
      <c r="AE7" s="134" t="s">
        <v>191</v>
      </c>
      <c r="AF7" s="134" t="s">
        <v>54</v>
      </c>
      <c r="AG7" s="226" t="s">
        <v>208</v>
      </c>
      <c r="AH7" s="259" t="s">
        <v>181</v>
      </c>
      <c r="AI7" s="235" t="s">
        <v>202</v>
      </c>
      <c r="AJ7" s="226" t="s">
        <v>206</v>
      </c>
      <c r="AK7" s="225" t="s">
        <v>204</v>
      </c>
      <c r="AL7" s="307" t="s">
        <v>185</v>
      </c>
      <c r="AM7" s="249" t="s">
        <v>199</v>
      </c>
      <c r="AN7" s="134" t="s">
        <v>33</v>
      </c>
      <c r="AO7" s="134" t="s">
        <v>33</v>
      </c>
      <c r="AP7" s="134" t="s">
        <v>54</v>
      </c>
      <c r="AQ7" s="235" t="s">
        <v>202</v>
      </c>
      <c r="AR7" s="226" t="s">
        <v>208</v>
      </c>
      <c r="AS7" s="226" t="s">
        <v>208</v>
      </c>
      <c r="AT7" s="226" t="s">
        <v>33</v>
      </c>
      <c r="AU7" s="238" t="s">
        <v>183</v>
      </c>
      <c r="AV7" s="305" t="s">
        <v>190</v>
      </c>
      <c r="AW7" s="225" t="s">
        <v>204</v>
      </c>
      <c r="AX7" s="134" t="s">
        <v>38</v>
      </c>
      <c r="AY7" s="134" t="s">
        <v>33</v>
      </c>
    </row>
    <row r="8" ht="32.1" customHeight="1" spans="1:51">
      <c r="A8" s="134" t="s">
        <v>59</v>
      </c>
      <c r="B8" s="134" t="s">
        <v>209</v>
      </c>
      <c r="C8" s="134" t="s">
        <v>21</v>
      </c>
      <c r="D8" s="225" t="s">
        <v>180</v>
      </c>
      <c r="E8" s="131" t="s">
        <v>210</v>
      </c>
      <c r="F8" s="132" t="s">
        <v>211</v>
      </c>
      <c r="G8" s="238" t="s">
        <v>183</v>
      </c>
      <c r="H8" s="259" t="s">
        <v>200</v>
      </c>
      <c r="I8" s="241" t="s">
        <v>187</v>
      </c>
      <c r="J8" s="248" t="s">
        <v>198</v>
      </c>
      <c r="K8" s="134" t="s">
        <v>184</v>
      </c>
      <c r="L8" s="134" t="s">
        <v>59</v>
      </c>
      <c r="M8" s="226" t="s">
        <v>211</v>
      </c>
      <c r="N8" s="235" t="s">
        <v>210</v>
      </c>
      <c r="O8" s="249" t="s">
        <v>186</v>
      </c>
      <c r="P8" s="250" t="s">
        <v>182</v>
      </c>
      <c r="Q8" s="305" t="s">
        <v>190</v>
      </c>
      <c r="R8" s="225" t="s">
        <v>180</v>
      </c>
      <c r="S8" s="306" t="s">
        <v>193</v>
      </c>
      <c r="T8" s="242" t="s">
        <v>189</v>
      </c>
      <c r="U8" s="134" t="s">
        <v>33</v>
      </c>
      <c r="V8" s="134" t="s">
        <v>59</v>
      </c>
      <c r="W8" s="235" t="s">
        <v>210</v>
      </c>
      <c r="X8" s="225" t="s">
        <v>180</v>
      </c>
      <c r="Y8" s="259" t="s">
        <v>200</v>
      </c>
      <c r="Z8" s="226" t="s">
        <v>211</v>
      </c>
      <c r="AA8" s="249" t="s">
        <v>186</v>
      </c>
      <c r="AB8" s="235" t="s">
        <v>210</v>
      </c>
      <c r="AC8" s="307" t="s">
        <v>185</v>
      </c>
      <c r="AD8" s="134" t="s">
        <v>191</v>
      </c>
      <c r="AE8" s="134" t="s">
        <v>191</v>
      </c>
      <c r="AF8" s="134" t="s">
        <v>59</v>
      </c>
      <c r="AG8" s="250" t="s">
        <v>182</v>
      </c>
      <c r="AH8" s="226" t="s">
        <v>211</v>
      </c>
      <c r="AI8" s="235" t="s">
        <v>210</v>
      </c>
      <c r="AJ8" s="226" t="s">
        <v>192</v>
      </c>
      <c r="AK8" s="225" t="s">
        <v>180</v>
      </c>
      <c r="AL8" s="226" t="s">
        <v>179</v>
      </c>
      <c r="AM8" s="249" t="s">
        <v>186</v>
      </c>
      <c r="AN8" s="134" t="s">
        <v>33</v>
      </c>
      <c r="AO8" s="134" t="s">
        <v>33</v>
      </c>
      <c r="AP8" s="134" t="s">
        <v>59</v>
      </c>
      <c r="AQ8" s="235" t="s">
        <v>210</v>
      </c>
      <c r="AR8" s="225" t="s">
        <v>180</v>
      </c>
      <c r="AS8" s="241" t="s">
        <v>187</v>
      </c>
      <c r="AT8" s="248" t="s">
        <v>198</v>
      </c>
      <c r="AU8" s="226" t="s">
        <v>33</v>
      </c>
      <c r="AV8" s="226" t="s">
        <v>211</v>
      </c>
      <c r="AW8" s="226" t="s">
        <v>211</v>
      </c>
      <c r="AX8" s="134" t="s">
        <v>38</v>
      </c>
      <c r="AY8" s="134" t="s">
        <v>33</v>
      </c>
    </row>
    <row r="9" ht="32.1" customHeight="1" spans="1:51">
      <c r="A9" s="134" t="s">
        <v>67</v>
      </c>
      <c r="B9" s="134" t="s">
        <v>212</v>
      </c>
      <c r="C9" s="134" t="s">
        <v>21</v>
      </c>
      <c r="D9" s="226" t="s">
        <v>203</v>
      </c>
      <c r="E9" s="225" t="s">
        <v>213</v>
      </c>
      <c r="F9" s="235" t="s">
        <v>177</v>
      </c>
      <c r="G9" s="249" t="s">
        <v>186</v>
      </c>
      <c r="H9" s="306" t="s">
        <v>193</v>
      </c>
      <c r="I9" s="307" t="s">
        <v>185</v>
      </c>
      <c r="J9" s="259" t="s">
        <v>181</v>
      </c>
      <c r="K9" s="134" t="s">
        <v>184</v>
      </c>
      <c r="L9" s="134" t="s">
        <v>67</v>
      </c>
      <c r="M9" s="226" t="s">
        <v>203</v>
      </c>
      <c r="N9" s="11" t="s">
        <v>182</v>
      </c>
      <c r="O9" s="241" t="s">
        <v>197</v>
      </c>
      <c r="P9" s="235" t="s">
        <v>177</v>
      </c>
      <c r="Q9" s="248" t="s">
        <v>198</v>
      </c>
      <c r="R9" s="10" t="s">
        <v>179</v>
      </c>
      <c r="S9" s="225" t="s">
        <v>213</v>
      </c>
      <c r="T9" s="242" t="s">
        <v>189</v>
      </c>
      <c r="U9" s="134" t="s">
        <v>33</v>
      </c>
      <c r="V9" s="134" t="s">
        <v>67</v>
      </c>
      <c r="W9" s="310" t="s">
        <v>213</v>
      </c>
      <c r="X9" s="235" t="s">
        <v>177</v>
      </c>
      <c r="Y9" s="226" t="s">
        <v>203</v>
      </c>
      <c r="Z9" s="249" t="s">
        <v>186</v>
      </c>
      <c r="AA9" s="15" t="s">
        <v>197</v>
      </c>
      <c r="AB9" s="315" t="s">
        <v>177</v>
      </c>
      <c r="AC9" s="316" t="s">
        <v>182</v>
      </c>
      <c r="AD9" s="134" t="s">
        <v>191</v>
      </c>
      <c r="AE9" s="134" t="s">
        <v>191</v>
      </c>
      <c r="AF9" s="134" t="s">
        <v>67</v>
      </c>
      <c r="AG9" s="225" t="s">
        <v>213</v>
      </c>
      <c r="AH9" s="226" t="s">
        <v>214</v>
      </c>
      <c r="AI9" s="320" t="s">
        <v>190</v>
      </c>
      <c r="AJ9" s="226" t="s">
        <v>203</v>
      </c>
      <c r="AK9" s="235" t="s">
        <v>177</v>
      </c>
      <c r="AL9" s="321" t="s">
        <v>198</v>
      </c>
      <c r="AM9" s="238" t="s">
        <v>183</v>
      </c>
      <c r="AN9" s="134" t="s">
        <v>33</v>
      </c>
      <c r="AO9" s="134" t="s">
        <v>33</v>
      </c>
      <c r="AP9" s="134" t="s">
        <v>67</v>
      </c>
      <c r="AQ9" s="235" t="s">
        <v>177</v>
      </c>
      <c r="AR9" s="249" t="s">
        <v>186</v>
      </c>
      <c r="AS9" s="225" t="s">
        <v>213</v>
      </c>
      <c r="AT9" s="259" t="s">
        <v>181</v>
      </c>
      <c r="AU9" s="226" t="s">
        <v>33</v>
      </c>
      <c r="AV9" s="226" t="s">
        <v>203</v>
      </c>
      <c r="AW9" s="226" t="s">
        <v>203</v>
      </c>
      <c r="AX9" s="134" t="s">
        <v>38</v>
      </c>
      <c r="AY9" s="134" t="s">
        <v>33</v>
      </c>
    </row>
    <row r="10" ht="32.1" customHeight="1" spans="1:51">
      <c r="A10" s="134" t="s">
        <v>69</v>
      </c>
      <c r="B10" s="134" t="s">
        <v>156</v>
      </c>
      <c r="C10" s="134" t="s">
        <v>21</v>
      </c>
      <c r="D10" s="225" t="s">
        <v>213</v>
      </c>
      <c r="E10" s="132" t="s">
        <v>208</v>
      </c>
      <c r="F10" s="131" t="s">
        <v>210</v>
      </c>
      <c r="G10" s="248" t="s">
        <v>188</v>
      </c>
      <c r="H10" s="241" t="s">
        <v>187</v>
      </c>
      <c r="I10" s="249" t="s">
        <v>215</v>
      </c>
      <c r="J10" s="306" t="s">
        <v>193</v>
      </c>
      <c r="K10" s="134" t="s">
        <v>184</v>
      </c>
      <c r="L10" s="134" t="s">
        <v>69</v>
      </c>
      <c r="M10" s="259" t="s">
        <v>200</v>
      </c>
      <c r="N10" s="305" t="s">
        <v>190</v>
      </c>
      <c r="O10" s="249" t="s">
        <v>215</v>
      </c>
      <c r="P10" s="226" t="s">
        <v>208</v>
      </c>
      <c r="Q10" s="235" t="s">
        <v>210</v>
      </c>
      <c r="R10" s="225" t="s">
        <v>213</v>
      </c>
      <c r="S10" s="307" t="s">
        <v>185</v>
      </c>
      <c r="T10" s="242" t="s">
        <v>189</v>
      </c>
      <c r="U10" s="134" t="s">
        <v>33</v>
      </c>
      <c r="V10" s="134" t="s">
        <v>69</v>
      </c>
      <c r="W10" s="226" t="s">
        <v>208</v>
      </c>
      <c r="X10" s="235" t="s">
        <v>210</v>
      </c>
      <c r="Y10" s="225" t="s">
        <v>213</v>
      </c>
      <c r="Z10" s="248" t="s">
        <v>188</v>
      </c>
      <c r="AA10" s="238" t="s">
        <v>183</v>
      </c>
      <c r="AB10" s="250" t="s">
        <v>205</v>
      </c>
      <c r="AC10" s="235" t="s">
        <v>210</v>
      </c>
      <c r="AD10" s="134" t="s">
        <v>191</v>
      </c>
      <c r="AE10" s="134" t="s">
        <v>191</v>
      </c>
      <c r="AF10" s="134" t="s">
        <v>69</v>
      </c>
      <c r="AG10" s="235" t="s">
        <v>210</v>
      </c>
      <c r="AH10" s="226" t="s">
        <v>208</v>
      </c>
      <c r="AI10" s="259" t="s">
        <v>200</v>
      </c>
      <c r="AJ10" s="226" t="s">
        <v>214</v>
      </c>
      <c r="AK10" s="225" t="s">
        <v>213</v>
      </c>
      <c r="AL10" s="226" t="s">
        <v>33</v>
      </c>
      <c r="AM10" s="249" t="s">
        <v>215</v>
      </c>
      <c r="AN10" s="134" t="s">
        <v>33</v>
      </c>
      <c r="AO10" s="134" t="s">
        <v>33</v>
      </c>
      <c r="AP10" s="134" t="s">
        <v>69</v>
      </c>
      <c r="AQ10" s="225" t="s">
        <v>213</v>
      </c>
      <c r="AR10" s="226" t="s">
        <v>179</v>
      </c>
      <c r="AS10" s="235" t="s">
        <v>210</v>
      </c>
      <c r="AT10" s="250" t="s">
        <v>205</v>
      </c>
      <c r="AU10" s="241" t="s">
        <v>187</v>
      </c>
      <c r="AV10" s="226" t="s">
        <v>208</v>
      </c>
      <c r="AW10" s="226" t="s">
        <v>208</v>
      </c>
      <c r="AX10" s="134" t="s">
        <v>38</v>
      </c>
      <c r="AY10" s="134" t="s">
        <v>33</v>
      </c>
    </row>
    <row r="11" ht="32.1" customHeight="1" spans="1:51">
      <c r="A11" s="134" t="s">
        <v>75</v>
      </c>
      <c r="B11" s="134" t="s">
        <v>41</v>
      </c>
      <c r="C11" s="134" t="s">
        <v>21</v>
      </c>
      <c r="D11" s="225" t="s">
        <v>216</v>
      </c>
      <c r="E11" s="235" t="s">
        <v>196</v>
      </c>
      <c r="F11" s="226" t="s">
        <v>178</v>
      </c>
      <c r="G11" s="249" t="s">
        <v>199</v>
      </c>
      <c r="H11" s="250" t="s">
        <v>182</v>
      </c>
      <c r="I11" s="259" t="s">
        <v>181</v>
      </c>
      <c r="J11" s="248" t="s">
        <v>188</v>
      </c>
      <c r="K11" s="134" t="s">
        <v>184</v>
      </c>
      <c r="L11" s="134" t="s">
        <v>75</v>
      </c>
      <c r="M11" s="225" t="s">
        <v>216</v>
      </c>
      <c r="N11" s="226" t="s">
        <v>178</v>
      </c>
      <c r="O11" s="235" t="s">
        <v>196</v>
      </c>
      <c r="P11" s="238" t="s">
        <v>183</v>
      </c>
      <c r="Q11" s="249" t="s">
        <v>199</v>
      </c>
      <c r="R11" s="241" t="s">
        <v>187</v>
      </c>
      <c r="S11" s="226" t="s">
        <v>33</v>
      </c>
      <c r="T11" s="242" t="s">
        <v>189</v>
      </c>
      <c r="U11" s="134" t="s">
        <v>33</v>
      </c>
      <c r="V11" s="134" t="s">
        <v>75</v>
      </c>
      <c r="W11" s="226" t="s">
        <v>178</v>
      </c>
      <c r="X11" s="248" t="s">
        <v>188</v>
      </c>
      <c r="Y11" s="235" t="s">
        <v>196</v>
      </c>
      <c r="Z11" s="225" t="s">
        <v>216</v>
      </c>
      <c r="AA11" s="307" t="s">
        <v>185</v>
      </c>
      <c r="AB11" s="235" t="s">
        <v>196</v>
      </c>
      <c r="AC11" s="305" t="s">
        <v>190</v>
      </c>
      <c r="AD11" s="134" t="s">
        <v>191</v>
      </c>
      <c r="AE11" s="134" t="s">
        <v>191</v>
      </c>
      <c r="AF11" s="134" t="s">
        <v>75</v>
      </c>
      <c r="AG11" s="241" t="s">
        <v>187</v>
      </c>
      <c r="AH11" s="226" t="s">
        <v>178</v>
      </c>
      <c r="AI11" s="250" t="s">
        <v>182</v>
      </c>
      <c r="AJ11" s="226" t="s">
        <v>217</v>
      </c>
      <c r="AK11" s="225" t="s">
        <v>216</v>
      </c>
      <c r="AL11" s="235" t="s">
        <v>196</v>
      </c>
      <c r="AM11" s="226" t="s">
        <v>179</v>
      </c>
      <c r="AN11" s="134" t="s">
        <v>33</v>
      </c>
      <c r="AO11" s="134" t="s">
        <v>33</v>
      </c>
      <c r="AP11" s="134" t="s">
        <v>75</v>
      </c>
      <c r="AQ11" s="225" t="s">
        <v>216</v>
      </c>
      <c r="AR11" s="306" t="s">
        <v>193</v>
      </c>
      <c r="AS11" s="235" t="s">
        <v>196</v>
      </c>
      <c r="AT11" s="249" t="s">
        <v>199</v>
      </c>
      <c r="AU11" s="259" t="s">
        <v>181</v>
      </c>
      <c r="AV11" s="226" t="s">
        <v>178</v>
      </c>
      <c r="AW11" s="226" t="s">
        <v>178</v>
      </c>
      <c r="AX11" s="134" t="s">
        <v>38</v>
      </c>
      <c r="AY11" s="134" t="s">
        <v>33</v>
      </c>
    </row>
    <row r="12" spans="1:51">
      <c r="A12" s="161" t="s">
        <v>78</v>
      </c>
      <c r="B12" s="161"/>
      <c r="C12" s="134" t="s">
        <v>39</v>
      </c>
      <c r="D12" s="134" t="s">
        <v>39</v>
      </c>
      <c r="E12" s="134" t="s">
        <v>39</v>
      </c>
      <c r="F12" s="134" t="s">
        <v>39</v>
      </c>
      <c r="G12" s="134" t="s">
        <v>39</v>
      </c>
      <c r="H12" s="134" t="s">
        <v>39</v>
      </c>
      <c r="I12" s="134" t="s">
        <v>39</v>
      </c>
      <c r="J12" s="134" t="s">
        <v>39</v>
      </c>
      <c r="K12" s="134" t="s">
        <v>39</v>
      </c>
      <c r="L12" s="134"/>
      <c r="M12" s="134" t="s">
        <v>39</v>
      </c>
      <c r="N12" s="134" t="s">
        <v>39</v>
      </c>
      <c r="O12" s="134" t="s">
        <v>39</v>
      </c>
      <c r="P12" s="134" t="s">
        <v>39</v>
      </c>
      <c r="Q12" s="134" t="s">
        <v>39</v>
      </c>
      <c r="R12" s="134" t="s">
        <v>39</v>
      </c>
      <c r="S12" s="134" t="s">
        <v>39</v>
      </c>
      <c r="T12" s="134" t="s">
        <v>39</v>
      </c>
      <c r="U12" s="134" t="s">
        <v>39</v>
      </c>
      <c r="V12" s="134"/>
      <c r="W12" s="134" t="s">
        <v>39</v>
      </c>
      <c r="X12" s="134" t="s">
        <v>39</v>
      </c>
      <c r="Y12" s="134" t="s">
        <v>39</v>
      </c>
      <c r="Z12" s="134" t="s">
        <v>39</v>
      </c>
      <c r="AA12" s="134" t="s">
        <v>39</v>
      </c>
      <c r="AB12" s="134" t="s">
        <v>39</v>
      </c>
      <c r="AC12" s="134" t="s">
        <v>39</v>
      </c>
      <c r="AD12" s="134" t="s">
        <v>39</v>
      </c>
      <c r="AE12" s="134" t="s">
        <v>39</v>
      </c>
      <c r="AF12" s="134"/>
      <c r="AG12" s="134" t="s">
        <v>39</v>
      </c>
      <c r="AH12" s="134" t="s">
        <v>39</v>
      </c>
      <c r="AI12" s="134" t="s">
        <v>39</v>
      </c>
      <c r="AJ12" s="134" t="s">
        <v>39</v>
      </c>
      <c r="AK12" s="134" t="s">
        <v>39</v>
      </c>
      <c r="AL12" s="134" t="s">
        <v>39</v>
      </c>
      <c r="AM12" s="134" t="s">
        <v>39</v>
      </c>
      <c r="AN12" s="134" t="s">
        <v>39</v>
      </c>
      <c r="AO12" s="134" t="s">
        <v>39</v>
      </c>
      <c r="AP12" s="134"/>
      <c r="AQ12" s="134" t="s">
        <v>39</v>
      </c>
      <c r="AR12" s="134" t="s">
        <v>39</v>
      </c>
      <c r="AS12" s="134" t="s">
        <v>39</v>
      </c>
      <c r="AT12" s="134" t="s">
        <v>39</v>
      </c>
      <c r="AU12" s="134" t="s">
        <v>39</v>
      </c>
      <c r="AV12" s="134" t="s">
        <v>39</v>
      </c>
      <c r="AW12" s="134" t="s">
        <v>39</v>
      </c>
      <c r="AX12" s="134" t="s">
        <v>39</v>
      </c>
      <c r="AY12" s="134" t="s">
        <v>39</v>
      </c>
    </row>
    <row r="13" spans="1:51">
      <c r="A13" s="134" t="s">
        <v>1</v>
      </c>
      <c r="B13" s="134"/>
      <c r="C13" s="134" t="s">
        <v>2</v>
      </c>
      <c r="D13" s="134" t="s">
        <v>2</v>
      </c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4</v>
      </c>
      <c r="N13" s="134" t="s">
        <v>4</v>
      </c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4"/>
      <c r="W13" s="134" t="s">
        <v>5</v>
      </c>
      <c r="X13" s="134" t="s">
        <v>5</v>
      </c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6</v>
      </c>
      <c r="AH13" s="134" t="s">
        <v>6</v>
      </c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7</v>
      </c>
      <c r="AR13" s="134" t="s">
        <v>7</v>
      </c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</row>
    <row r="14" spans="1:51">
      <c r="A14" s="134" t="s">
        <v>1</v>
      </c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</row>
    <row r="15" ht="39.9" customHeight="1" spans="1:51">
      <c r="A15" s="134" t="s">
        <v>79</v>
      </c>
      <c r="B15" s="134" t="s">
        <v>112</v>
      </c>
      <c r="C15" s="134" t="s">
        <v>21</v>
      </c>
      <c r="D15" s="226" t="s">
        <v>218</v>
      </c>
      <c r="E15" s="225" t="s">
        <v>219</v>
      </c>
      <c r="F15" s="235" t="s">
        <v>220</v>
      </c>
      <c r="G15" s="237" t="s">
        <v>221</v>
      </c>
      <c r="H15" s="248" t="s">
        <v>222</v>
      </c>
      <c r="I15" s="241" t="s">
        <v>223</v>
      </c>
      <c r="J15" s="226" t="s">
        <v>38</v>
      </c>
      <c r="K15" s="134" t="s">
        <v>184</v>
      </c>
      <c r="L15" s="134" t="s">
        <v>79</v>
      </c>
      <c r="M15" s="226" t="s">
        <v>218</v>
      </c>
      <c r="N15" s="235" t="s">
        <v>220</v>
      </c>
      <c r="O15" s="225" t="s">
        <v>219</v>
      </c>
      <c r="P15" s="250" t="s">
        <v>224</v>
      </c>
      <c r="Q15" s="259" t="s">
        <v>225</v>
      </c>
      <c r="R15" s="238" t="s">
        <v>226</v>
      </c>
      <c r="S15" s="249" t="s">
        <v>227</v>
      </c>
      <c r="T15" s="242" t="s">
        <v>189</v>
      </c>
      <c r="U15" s="134" t="s">
        <v>33</v>
      </c>
      <c r="V15" s="134" t="s">
        <v>79</v>
      </c>
      <c r="W15" s="235" t="s">
        <v>220</v>
      </c>
      <c r="X15" s="226" t="s">
        <v>218</v>
      </c>
      <c r="Y15" s="225" t="s">
        <v>219</v>
      </c>
      <c r="Z15" s="306" t="s">
        <v>228</v>
      </c>
      <c r="AA15" s="241" t="s">
        <v>223</v>
      </c>
      <c r="AB15" s="307" t="s">
        <v>185</v>
      </c>
      <c r="AC15" s="249" t="s">
        <v>227</v>
      </c>
      <c r="AD15" s="134" t="s">
        <v>191</v>
      </c>
      <c r="AE15" s="134" t="s">
        <v>191</v>
      </c>
      <c r="AF15" s="134" t="s">
        <v>79</v>
      </c>
      <c r="AG15" s="225" t="s">
        <v>219</v>
      </c>
      <c r="AH15" s="226" t="s">
        <v>229</v>
      </c>
      <c r="AI15" s="235" t="s">
        <v>220</v>
      </c>
      <c r="AJ15" s="235" t="s">
        <v>220</v>
      </c>
      <c r="AK15" s="226" t="s">
        <v>218</v>
      </c>
      <c r="AL15" s="237" t="s">
        <v>221</v>
      </c>
      <c r="AM15" s="305" t="s">
        <v>230</v>
      </c>
      <c r="AN15" s="248" t="s">
        <v>222</v>
      </c>
      <c r="AO15" s="134" t="s">
        <v>33</v>
      </c>
      <c r="AP15" s="134" t="s">
        <v>79</v>
      </c>
      <c r="AQ15" s="235" t="s">
        <v>220</v>
      </c>
      <c r="AR15" s="226" t="s">
        <v>218</v>
      </c>
      <c r="AS15" s="226" t="s">
        <v>218</v>
      </c>
      <c r="AT15" s="249" t="s">
        <v>227</v>
      </c>
      <c r="AU15" s="237" t="s">
        <v>221</v>
      </c>
      <c r="AV15" s="250" t="s">
        <v>224</v>
      </c>
      <c r="AW15" s="225" t="s">
        <v>219</v>
      </c>
      <c r="AX15" s="259" t="s">
        <v>225</v>
      </c>
      <c r="AY15" s="134" t="s">
        <v>33</v>
      </c>
    </row>
    <row r="16" ht="39.9" customHeight="1" spans="1:51">
      <c r="A16" s="134" t="s">
        <v>93</v>
      </c>
      <c r="B16" s="134" t="s">
        <v>231</v>
      </c>
      <c r="C16" s="134" t="s">
        <v>21</v>
      </c>
      <c r="D16" s="235" t="s">
        <v>232</v>
      </c>
      <c r="E16" s="226" t="s">
        <v>233</v>
      </c>
      <c r="F16" s="307" t="s">
        <v>185</v>
      </c>
      <c r="G16" s="225" t="s">
        <v>219</v>
      </c>
      <c r="H16" s="237" t="s">
        <v>234</v>
      </c>
      <c r="I16" s="259" t="s">
        <v>225</v>
      </c>
      <c r="J16" s="226" t="s">
        <v>38</v>
      </c>
      <c r="K16" s="134" t="s">
        <v>184</v>
      </c>
      <c r="L16" s="134" t="s">
        <v>93</v>
      </c>
      <c r="M16" s="235" t="s">
        <v>232</v>
      </c>
      <c r="N16" s="235" t="s">
        <v>232</v>
      </c>
      <c r="O16" s="237" t="s">
        <v>234</v>
      </c>
      <c r="P16" s="225" t="s">
        <v>219</v>
      </c>
      <c r="Q16" s="226" t="s">
        <v>233</v>
      </c>
      <c r="R16" s="248" t="s">
        <v>222</v>
      </c>
      <c r="S16" s="306" t="s">
        <v>228</v>
      </c>
      <c r="T16" s="242" t="s">
        <v>189</v>
      </c>
      <c r="U16" s="134" t="s">
        <v>33</v>
      </c>
      <c r="V16" s="134" t="s">
        <v>93</v>
      </c>
      <c r="W16" s="226" t="s">
        <v>233</v>
      </c>
      <c r="X16" s="225" t="s">
        <v>219</v>
      </c>
      <c r="Y16" s="235" t="s">
        <v>232</v>
      </c>
      <c r="Z16" s="248" t="s">
        <v>222</v>
      </c>
      <c r="AA16" s="249" t="s">
        <v>235</v>
      </c>
      <c r="AB16" s="250" t="s">
        <v>224</v>
      </c>
      <c r="AC16" s="241" t="s">
        <v>223</v>
      </c>
      <c r="AD16" s="134" t="s">
        <v>191</v>
      </c>
      <c r="AE16" s="134" t="s">
        <v>191</v>
      </c>
      <c r="AF16" s="134" t="s">
        <v>93</v>
      </c>
      <c r="AG16" s="235" t="s">
        <v>232</v>
      </c>
      <c r="AH16" s="241" t="s">
        <v>223</v>
      </c>
      <c r="AI16" s="226" t="s">
        <v>233</v>
      </c>
      <c r="AJ16" s="226" t="s">
        <v>229</v>
      </c>
      <c r="AK16" s="225" t="s">
        <v>219</v>
      </c>
      <c r="AL16" s="238" t="s">
        <v>226</v>
      </c>
      <c r="AM16" s="249" t="s">
        <v>235</v>
      </c>
      <c r="AN16" s="237" t="s">
        <v>234</v>
      </c>
      <c r="AO16" s="134" t="s">
        <v>33</v>
      </c>
      <c r="AP16" s="134" t="s">
        <v>93</v>
      </c>
      <c r="AQ16" s="226" t="s">
        <v>233</v>
      </c>
      <c r="AR16" s="226" t="s">
        <v>233</v>
      </c>
      <c r="AS16" s="235" t="s">
        <v>232</v>
      </c>
      <c r="AT16" s="249" t="s">
        <v>235</v>
      </c>
      <c r="AU16" s="305" t="s">
        <v>230</v>
      </c>
      <c r="AV16" s="259" t="s">
        <v>225</v>
      </c>
      <c r="AW16" s="250" t="s">
        <v>224</v>
      </c>
      <c r="AX16" s="225" t="s">
        <v>219</v>
      </c>
      <c r="AY16" s="134" t="s">
        <v>33</v>
      </c>
    </row>
    <row r="17" ht="39.9" customHeight="1" spans="1:51">
      <c r="A17" s="134" t="s">
        <v>101</v>
      </c>
      <c r="B17" s="134" t="s">
        <v>236</v>
      </c>
      <c r="C17" s="134" t="s">
        <v>21</v>
      </c>
      <c r="D17" s="225" t="s">
        <v>237</v>
      </c>
      <c r="E17" s="235" t="s">
        <v>238</v>
      </c>
      <c r="F17" s="226" t="s">
        <v>218</v>
      </c>
      <c r="G17" s="250" t="s">
        <v>224</v>
      </c>
      <c r="H17" s="128" t="s">
        <v>239</v>
      </c>
      <c r="I17" s="259" t="s">
        <v>240</v>
      </c>
      <c r="J17" s="226" t="s">
        <v>38</v>
      </c>
      <c r="K17" s="134" t="s">
        <v>184</v>
      </c>
      <c r="L17" s="134" t="s">
        <v>101</v>
      </c>
      <c r="M17" s="136" t="s">
        <v>241</v>
      </c>
      <c r="N17" s="226" t="s">
        <v>218</v>
      </c>
      <c r="O17" s="225" t="s">
        <v>237</v>
      </c>
      <c r="P17" s="235" t="s">
        <v>238</v>
      </c>
      <c r="Q17" s="164" t="s">
        <v>242</v>
      </c>
      <c r="R17" s="249" t="s">
        <v>235</v>
      </c>
      <c r="S17" s="248" t="s">
        <v>222</v>
      </c>
      <c r="T17" s="242" t="s">
        <v>189</v>
      </c>
      <c r="U17" s="134" t="s">
        <v>33</v>
      </c>
      <c r="V17" s="134" t="s">
        <v>101</v>
      </c>
      <c r="W17" s="226" t="s">
        <v>218</v>
      </c>
      <c r="X17" s="225" t="s">
        <v>237</v>
      </c>
      <c r="Y17" s="249" t="s">
        <v>235</v>
      </c>
      <c r="Z17" s="235" t="s">
        <v>238</v>
      </c>
      <c r="AA17" s="235" t="s">
        <v>238</v>
      </c>
      <c r="AB17" s="238" t="s">
        <v>226</v>
      </c>
      <c r="AC17" s="306" t="s">
        <v>228</v>
      </c>
      <c r="AD17" s="134" t="s">
        <v>191</v>
      </c>
      <c r="AE17" s="134" t="s">
        <v>191</v>
      </c>
      <c r="AF17" s="134" t="s">
        <v>101</v>
      </c>
      <c r="AG17" s="225" t="s">
        <v>237</v>
      </c>
      <c r="AH17" s="226" t="s">
        <v>243</v>
      </c>
      <c r="AI17" s="249" t="s">
        <v>235</v>
      </c>
      <c r="AJ17" s="226" t="s">
        <v>218</v>
      </c>
      <c r="AK17" s="250" t="s">
        <v>224</v>
      </c>
      <c r="AL17" s="248" t="s">
        <v>222</v>
      </c>
      <c r="AM17" s="237" t="s">
        <v>239</v>
      </c>
      <c r="AN17" s="235" t="s">
        <v>238</v>
      </c>
      <c r="AO17" s="134" t="s">
        <v>33</v>
      </c>
      <c r="AP17" s="134" t="s">
        <v>101</v>
      </c>
      <c r="AQ17" s="259" t="s">
        <v>240</v>
      </c>
      <c r="AR17" s="235" t="s">
        <v>238</v>
      </c>
      <c r="AS17" s="237" t="s">
        <v>239</v>
      </c>
      <c r="AT17" s="305" t="s">
        <v>230</v>
      </c>
      <c r="AU17" s="241" t="s">
        <v>241</v>
      </c>
      <c r="AV17" s="225" t="s">
        <v>237</v>
      </c>
      <c r="AW17" s="226" t="s">
        <v>218</v>
      </c>
      <c r="AX17" s="226" t="s">
        <v>218</v>
      </c>
      <c r="AY17" s="134" t="s">
        <v>33</v>
      </c>
    </row>
    <row r="18" ht="39.9" customHeight="1" spans="1:51">
      <c r="A18" s="134" t="s">
        <v>104</v>
      </c>
      <c r="B18" s="134" t="s">
        <v>119</v>
      </c>
      <c r="C18" s="134" t="s">
        <v>21</v>
      </c>
      <c r="D18" s="225" t="s">
        <v>244</v>
      </c>
      <c r="E18" s="226" t="s">
        <v>245</v>
      </c>
      <c r="F18" s="235" t="s">
        <v>238</v>
      </c>
      <c r="G18" s="237" t="s">
        <v>239</v>
      </c>
      <c r="H18" s="241" t="s">
        <v>241</v>
      </c>
      <c r="I18" s="238" t="s">
        <v>183</v>
      </c>
      <c r="J18" s="226" t="s">
        <v>38</v>
      </c>
      <c r="K18" s="134" t="s">
        <v>184</v>
      </c>
      <c r="L18" s="134" t="s">
        <v>104</v>
      </c>
      <c r="M18" s="225" t="s">
        <v>244</v>
      </c>
      <c r="N18" s="226" t="s">
        <v>245</v>
      </c>
      <c r="O18" s="259" t="s">
        <v>240</v>
      </c>
      <c r="P18" s="248" t="s">
        <v>198</v>
      </c>
      <c r="Q18" s="235" t="s">
        <v>238</v>
      </c>
      <c r="R18" s="306" t="s">
        <v>228</v>
      </c>
      <c r="S18" s="249" t="s">
        <v>235</v>
      </c>
      <c r="T18" s="242" t="s">
        <v>189</v>
      </c>
      <c r="U18" s="134" t="s">
        <v>33</v>
      </c>
      <c r="V18" s="134" t="s">
        <v>104</v>
      </c>
      <c r="W18" s="235" t="s">
        <v>238</v>
      </c>
      <c r="X18" s="235" t="s">
        <v>238</v>
      </c>
      <c r="Y18" s="226" t="s">
        <v>245</v>
      </c>
      <c r="Z18" s="225" t="s">
        <v>244</v>
      </c>
      <c r="AA18" s="307" t="s">
        <v>242</v>
      </c>
      <c r="AB18" s="237" t="s">
        <v>239</v>
      </c>
      <c r="AC18" s="250" t="s">
        <v>224</v>
      </c>
      <c r="AD18" s="134" t="s">
        <v>191</v>
      </c>
      <c r="AE18" s="134" t="s">
        <v>191</v>
      </c>
      <c r="AF18" s="134" t="s">
        <v>104</v>
      </c>
      <c r="AG18" s="322" t="s">
        <v>245</v>
      </c>
      <c r="AH18" s="323" t="s">
        <v>198</v>
      </c>
      <c r="AI18" s="250" t="s">
        <v>224</v>
      </c>
      <c r="AJ18" s="322" t="s">
        <v>246</v>
      </c>
      <c r="AK18" s="310" t="s">
        <v>244</v>
      </c>
      <c r="AL18" s="305" t="s">
        <v>230</v>
      </c>
      <c r="AM18" s="235" t="s">
        <v>238</v>
      </c>
      <c r="AN18" s="249" t="s">
        <v>235</v>
      </c>
      <c r="AO18" s="134" t="s">
        <v>33</v>
      </c>
      <c r="AP18" s="134" t="s">
        <v>104</v>
      </c>
      <c r="AQ18" s="235" t="s">
        <v>238</v>
      </c>
      <c r="AR18" s="241" t="s">
        <v>241</v>
      </c>
      <c r="AS18" s="259" t="s">
        <v>240</v>
      </c>
      <c r="AT18" s="237" t="s">
        <v>239</v>
      </c>
      <c r="AU18" s="249" t="s">
        <v>235</v>
      </c>
      <c r="AV18" s="226" t="s">
        <v>245</v>
      </c>
      <c r="AW18" s="226" t="s">
        <v>245</v>
      </c>
      <c r="AX18" s="225" t="s">
        <v>244</v>
      </c>
      <c r="AY18" s="134" t="s">
        <v>33</v>
      </c>
    </row>
    <row r="19" ht="39.9" customHeight="1" spans="1:51">
      <c r="A19" s="134" t="s">
        <v>111</v>
      </c>
      <c r="B19" s="134" t="s">
        <v>46</v>
      </c>
      <c r="C19" s="134" t="s">
        <v>21</v>
      </c>
      <c r="D19" s="235" t="s">
        <v>247</v>
      </c>
      <c r="E19" s="237" t="s">
        <v>239</v>
      </c>
      <c r="F19" s="225" t="s">
        <v>244</v>
      </c>
      <c r="G19" s="226" t="s">
        <v>248</v>
      </c>
      <c r="H19" s="249" t="s">
        <v>249</v>
      </c>
      <c r="I19" s="309" t="s">
        <v>224</v>
      </c>
      <c r="J19" s="226" t="s">
        <v>38</v>
      </c>
      <c r="K19" s="134" t="s">
        <v>184</v>
      </c>
      <c r="L19" s="134" t="s">
        <v>111</v>
      </c>
      <c r="M19" s="259" t="s">
        <v>240</v>
      </c>
      <c r="N19" s="225" t="s">
        <v>244</v>
      </c>
      <c r="O19" s="226" t="s">
        <v>248</v>
      </c>
      <c r="P19" s="241" t="s">
        <v>241</v>
      </c>
      <c r="Q19" s="281" t="s">
        <v>222</v>
      </c>
      <c r="R19" s="235" t="s">
        <v>247</v>
      </c>
      <c r="S19" s="249" t="s">
        <v>249</v>
      </c>
      <c r="T19" s="242" t="s">
        <v>189</v>
      </c>
      <c r="U19" s="134" t="s">
        <v>33</v>
      </c>
      <c r="V19" s="134" t="s">
        <v>111</v>
      </c>
      <c r="W19" s="226" t="s">
        <v>248</v>
      </c>
      <c r="X19" s="225" t="s">
        <v>244</v>
      </c>
      <c r="Y19" s="248" t="s">
        <v>222</v>
      </c>
      <c r="Z19" s="235" t="s">
        <v>247</v>
      </c>
      <c r="AA19" s="235" t="s">
        <v>247</v>
      </c>
      <c r="AB19" s="259" t="s">
        <v>240</v>
      </c>
      <c r="AC19" s="238" t="s">
        <v>226</v>
      </c>
      <c r="AD19" s="134" t="s">
        <v>191</v>
      </c>
      <c r="AE19" s="134" t="s">
        <v>191</v>
      </c>
      <c r="AF19" s="134" t="s">
        <v>111</v>
      </c>
      <c r="AG19" s="310" t="s">
        <v>244</v>
      </c>
      <c r="AH19" s="322" t="s">
        <v>246</v>
      </c>
      <c r="AI19" s="322" t="s">
        <v>248</v>
      </c>
      <c r="AJ19" s="315" t="s">
        <v>247</v>
      </c>
      <c r="AK19" s="324" t="s">
        <v>242</v>
      </c>
      <c r="AL19" s="237" t="s">
        <v>239</v>
      </c>
      <c r="AM19" s="249" t="s">
        <v>249</v>
      </c>
      <c r="AN19" s="305" t="s">
        <v>250</v>
      </c>
      <c r="AO19" s="134" t="s">
        <v>33</v>
      </c>
      <c r="AP19" s="134" t="s">
        <v>111</v>
      </c>
      <c r="AQ19" s="235" t="s">
        <v>247</v>
      </c>
      <c r="AR19" s="226" t="s">
        <v>248</v>
      </c>
      <c r="AS19" s="226" t="s">
        <v>248</v>
      </c>
      <c r="AT19" s="306" t="s">
        <v>228</v>
      </c>
      <c r="AU19" s="237" t="s">
        <v>239</v>
      </c>
      <c r="AV19" s="225" t="s">
        <v>244</v>
      </c>
      <c r="AW19" s="241" t="s">
        <v>241</v>
      </c>
      <c r="AX19" s="250" t="s">
        <v>224</v>
      </c>
      <c r="AY19" s="134" t="s">
        <v>33</v>
      </c>
    </row>
    <row r="20" ht="39.9" customHeight="1" spans="1:51">
      <c r="A20" s="134" t="s">
        <v>118</v>
      </c>
      <c r="B20" s="134" t="s">
        <v>251</v>
      </c>
      <c r="C20" s="134" t="s">
        <v>21</v>
      </c>
      <c r="D20" s="226" t="s">
        <v>233</v>
      </c>
      <c r="E20" s="248" t="s">
        <v>222</v>
      </c>
      <c r="F20" s="225" t="s">
        <v>252</v>
      </c>
      <c r="G20" s="235" t="s">
        <v>253</v>
      </c>
      <c r="H20" s="259" t="s">
        <v>240</v>
      </c>
      <c r="I20" s="237" t="s">
        <v>234</v>
      </c>
      <c r="J20" s="226" t="s">
        <v>38</v>
      </c>
      <c r="K20" s="134" t="s">
        <v>184</v>
      </c>
      <c r="L20" s="134" t="s">
        <v>118</v>
      </c>
      <c r="M20" s="237" t="s">
        <v>234</v>
      </c>
      <c r="N20" s="250" t="s">
        <v>254</v>
      </c>
      <c r="O20" s="235" t="s">
        <v>253</v>
      </c>
      <c r="P20" s="226" t="s">
        <v>233</v>
      </c>
      <c r="Q20" s="225" t="s">
        <v>252</v>
      </c>
      <c r="R20" s="241" t="s">
        <v>241</v>
      </c>
      <c r="S20" s="167" t="s">
        <v>250</v>
      </c>
      <c r="T20" s="242" t="s">
        <v>189</v>
      </c>
      <c r="U20" s="134" t="s">
        <v>33</v>
      </c>
      <c r="V20" s="134" t="s">
        <v>118</v>
      </c>
      <c r="W20" s="127" t="s">
        <v>252</v>
      </c>
      <c r="X20" s="132" t="s">
        <v>233</v>
      </c>
      <c r="Y20" s="133" t="s">
        <v>254</v>
      </c>
      <c r="Z20" s="131" t="s">
        <v>253</v>
      </c>
      <c r="AA20" s="131" t="s">
        <v>253</v>
      </c>
      <c r="AB20" s="249" t="s">
        <v>249</v>
      </c>
      <c r="AC20" s="259" t="s">
        <v>240</v>
      </c>
      <c r="AD20" s="134" t="s">
        <v>191</v>
      </c>
      <c r="AE20" s="134" t="s">
        <v>191</v>
      </c>
      <c r="AF20" s="134" t="s">
        <v>118</v>
      </c>
      <c r="AG20" s="226" t="s">
        <v>233</v>
      </c>
      <c r="AH20" s="136" t="s">
        <v>241</v>
      </c>
      <c r="AI20" s="131" t="s">
        <v>253</v>
      </c>
      <c r="AJ20" s="225" t="s">
        <v>252</v>
      </c>
      <c r="AK20" s="226" t="s">
        <v>255</v>
      </c>
      <c r="AL20" s="237" t="s">
        <v>234</v>
      </c>
      <c r="AM20" s="238" t="s">
        <v>226</v>
      </c>
      <c r="AN20" s="249" t="s">
        <v>249</v>
      </c>
      <c r="AO20" s="134" t="s">
        <v>33</v>
      </c>
      <c r="AP20" s="134" t="s">
        <v>118</v>
      </c>
      <c r="AQ20" s="248" t="s">
        <v>222</v>
      </c>
      <c r="AR20" s="306" t="s">
        <v>228</v>
      </c>
      <c r="AS20" s="164" t="s">
        <v>242</v>
      </c>
      <c r="AT20" s="235" t="s">
        <v>253</v>
      </c>
      <c r="AU20" s="249" t="s">
        <v>249</v>
      </c>
      <c r="AV20" s="226" t="s">
        <v>233</v>
      </c>
      <c r="AW20" s="226" t="s">
        <v>233</v>
      </c>
      <c r="AX20" s="225" t="s">
        <v>252</v>
      </c>
      <c r="AY20" s="134" t="s">
        <v>33</v>
      </c>
    </row>
    <row r="21" ht="39.9" customHeight="1" spans="1:51">
      <c r="A21" s="134" t="s">
        <v>121</v>
      </c>
      <c r="B21" s="134" t="s">
        <v>105</v>
      </c>
      <c r="C21" s="134" t="s">
        <v>21</v>
      </c>
      <c r="D21" s="226" t="s">
        <v>245</v>
      </c>
      <c r="E21" s="225" t="s">
        <v>252</v>
      </c>
      <c r="F21" s="235" t="s">
        <v>232</v>
      </c>
      <c r="G21" s="250" t="s">
        <v>254</v>
      </c>
      <c r="H21" s="259" t="s">
        <v>225</v>
      </c>
      <c r="I21" s="241" t="s">
        <v>241</v>
      </c>
      <c r="J21" s="226" t="s">
        <v>38</v>
      </c>
      <c r="K21" s="134" t="s">
        <v>184</v>
      </c>
      <c r="L21" s="134" t="s">
        <v>121</v>
      </c>
      <c r="M21" s="226" t="s">
        <v>245</v>
      </c>
      <c r="N21" s="225" t="s">
        <v>252</v>
      </c>
      <c r="O21" s="248" t="s">
        <v>222</v>
      </c>
      <c r="P21" s="235" t="s">
        <v>232</v>
      </c>
      <c r="Q21" s="235" t="s">
        <v>232</v>
      </c>
      <c r="R21" s="249" t="s">
        <v>249</v>
      </c>
      <c r="S21" s="237" t="s">
        <v>221</v>
      </c>
      <c r="T21" s="242" t="s">
        <v>189</v>
      </c>
      <c r="U21" s="134" t="s">
        <v>33</v>
      </c>
      <c r="V21" s="134" t="s">
        <v>121</v>
      </c>
      <c r="W21" s="226" t="s">
        <v>245</v>
      </c>
      <c r="X21" s="225" t="s">
        <v>252</v>
      </c>
      <c r="Y21" s="305" t="s">
        <v>250</v>
      </c>
      <c r="Z21" s="235" t="s">
        <v>232</v>
      </c>
      <c r="AA21" s="238" t="s">
        <v>226</v>
      </c>
      <c r="AB21" s="306" t="s">
        <v>228</v>
      </c>
      <c r="AC21" s="249" t="s">
        <v>249</v>
      </c>
      <c r="AD21" s="134" t="s">
        <v>191</v>
      </c>
      <c r="AE21" s="134" t="s">
        <v>191</v>
      </c>
      <c r="AF21" s="134" t="s">
        <v>121</v>
      </c>
      <c r="AG21" s="225" t="s">
        <v>252</v>
      </c>
      <c r="AH21" s="226" t="s">
        <v>255</v>
      </c>
      <c r="AI21" s="235" t="s">
        <v>232</v>
      </c>
      <c r="AJ21" s="241" t="s">
        <v>241</v>
      </c>
      <c r="AK21" s="226" t="s">
        <v>245</v>
      </c>
      <c r="AL21" s="249" t="s">
        <v>249</v>
      </c>
      <c r="AM21" s="248" t="s">
        <v>222</v>
      </c>
      <c r="AN21" s="237" t="s">
        <v>221</v>
      </c>
      <c r="AO21" s="134" t="s">
        <v>33</v>
      </c>
      <c r="AP21" s="134" t="s">
        <v>121</v>
      </c>
      <c r="AQ21" s="235" t="s">
        <v>232</v>
      </c>
      <c r="AR21" s="226" t="s">
        <v>245</v>
      </c>
      <c r="AS21" s="226" t="s">
        <v>245</v>
      </c>
      <c r="AT21" s="237" t="s">
        <v>221</v>
      </c>
      <c r="AU21" s="307" t="s">
        <v>242</v>
      </c>
      <c r="AV21" s="225" t="s">
        <v>252</v>
      </c>
      <c r="AW21" s="259" t="s">
        <v>225</v>
      </c>
      <c r="AX21" s="250" t="s">
        <v>254</v>
      </c>
      <c r="AY21" s="134" t="s">
        <v>33</v>
      </c>
    </row>
    <row r="22" ht="39.9" customHeight="1" spans="1:51">
      <c r="A22" s="134" t="s">
        <v>123</v>
      </c>
      <c r="B22" s="134" t="s">
        <v>256</v>
      </c>
      <c r="C22" s="134" t="s">
        <v>21</v>
      </c>
      <c r="D22" s="237" t="s">
        <v>221</v>
      </c>
      <c r="E22" s="235" t="s">
        <v>247</v>
      </c>
      <c r="F22" s="226" t="s">
        <v>248</v>
      </c>
      <c r="G22" s="225" t="s">
        <v>237</v>
      </c>
      <c r="H22" s="306" t="s">
        <v>228</v>
      </c>
      <c r="I22" s="248" t="s">
        <v>198</v>
      </c>
      <c r="J22" s="226" t="s">
        <v>38</v>
      </c>
      <c r="K22" s="134" t="s">
        <v>184</v>
      </c>
      <c r="L22" s="134" t="s">
        <v>123</v>
      </c>
      <c r="M22" s="225" t="s">
        <v>237</v>
      </c>
      <c r="N22" s="226" t="s">
        <v>248</v>
      </c>
      <c r="O22" s="250" t="s">
        <v>254</v>
      </c>
      <c r="P22" s="259" t="s">
        <v>225</v>
      </c>
      <c r="Q22" s="241" t="s">
        <v>223</v>
      </c>
      <c r="R22" s="249" t="s">
        <v>227</v>
      </c>
      <c r="S22" s="235" t="s">
        <v>247</v>
      </c>
      <c r="T22" s="242" t="s">
        <v>189</v>
      </c>
      <c r="U22" s="134" t="s">
        <v>33</v>
      </c>
      <c r="V22" s="134" t="s">
        <v>123</v>
      </c>
      <c r="W22" s="235" t="s">
        <v>247</v>
      </c>
      <c r="X22" s="235" t="s">
        <v>247</v>
      </c>
      <c r="Y22" s="226" t="s">
        <v>248</v>
      </c>
      <c r="Z22" s="225" t="s">
        <v>237</v>
      </c>
      <c r="AA22" s="250" t="s">
        <v>254</v>
      </c>
      <c r="AB22" s="317" t="s">
        <v>227</v>
      </c>
      <c r="AC22" s="259" t="s">
        <v>225</v>
      </c>
      <c r="AD22" s="134" t="s">
        <v>191</v>
      </c>
      <c r="AE22" s="134" t="s">
        <v>191</v>
      </c>
      <c r="AF22" s="134" t="s">
        <v>123</v>
      </c>
      <c r="AG22" s="241" t="s">
        <v>223</v>
      </c>
      <c r="AH22" s="226" t="s">
        <v>248</v>
      </c>
      <c r="AI22" s="235" t="s">
        <v>247</v>
      </c>
      <c r="AJ22" s="226" t="s">
        <v>243</v>
      </c>
      <c r="AK22" s="225" t="s">
        <v>237</v>
      </c>
      <c r="AL22" s="307" t="s">
        <v>242</v>
      </c>
      <c r="AM22" s="313" t="s">
        <v>221</v>
      </c>
      <c r="AN22" s="248" t="s">
        <v>198</v>
      </c>
      <c r="AO22" s="134" t="s">
        <v>33</v>
      </c>
      <c r="AP22" s="134" t="s">
        <v>123</v>
      </c>
      <c r="AQ22" s="237" t="s">
        <v>221</v>
      </c>
      <c r="AR22" s="305" t="s">
        <v>250</v>
      </c>
      <c r="AS22" s="235" t="s">
        <v>247</v>
      </c>
      <c r="AT22" s="238" t="s">
        <v>226</v>
      </c>
      <c r="AU22" s="249" t="s">
        <v>227</v>
      </c>
      <c r="AV22" s="226" t="s">
        <v>248</v>
      </c>
      <c r="AW22" s="226" t="s">
        <v>248</v>
      </c>
      <c r="AX22" s="225" t="s">
        <v>237</v>
      </c>
      <c r="AY22" s="134" t="s">
        <v>33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51">
      <c r="A24" s="134" t="s">
        <v>1</v>
      </c>
      <c r="B24" s="134"/>
      <c r="C24" s="134" t="s">
        <v>2</v>
      </c>
      <c r="D24" s="134" t="s">
        <v>2</v>
      </c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4</v>
      </c>
      <c r="N24" s="134" t="s">
        <v>4</v>
      </c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95"/>
      <c r="W24" s="134" t="s">
        <v>5</v>
      </c>
      <c r="X24" s="134" t="s">
        <v>5</v>
      </c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6</v>
      </c>
      <c r="AH24" s="134" t="s">
        <v>6</v>
      </c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7</v>
      </c>
      <c r="AR24" s="134" t="s">
        <v>7</v>
      </c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</row>
    <row r="25" spans="1:51">
      <c r="A25" s="134" t="s">
        <v>1</v>
      </c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72" t="s">
        <v>15</v>
      </c>
      <c r="AD25" s="172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</row>
    <row r="26" ht="28.5" spans="1:51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7" t="s">
        <v>261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15" t="s">
        <v>197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116" t="s">
        <v>264</v>
      </c>
      <c r="AC26" s="62" t="s">
        <v>260</v>
      </c>
      <c r="AD26" s="90"/>
      <c r="AE26" s="35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20" t="s">
        <v>262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20" t="s">
        <v>262</v>
      </c>
      <c r="AV26" s="7" t="s">
        <v>261</v>
      </c>
      <c r="AW26" s="7" t="s">
        <v>261</v>
      </c>
      <c r="AX26" s="10" t="s">
        <v>258</v>
      </c>
      <c r="AY26" s="1" t="s">
        <v>33</v>
      </c>
    </row>
    <row r="27" ht="28.5" spans="1:51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7" t="s">
        <v>271</v>
      </c>
      <c r="H27" s="8" t="s">
        <v>263</v>
      </c>
      <c r="I27" s="95" t="s">
        <v>272</v>
      </c>
      <c r="J27" s="20" t="s">
        <v>273</v>
      </c>
      <c r="K27" s="7" t="s">
        <v>271</v>
      </c>
      <c r="L27" s="1" t="s">
        <v>140</v>
      </c>
      <c r="M27" s="10" t="s">
        <v>268</v>
      </c>
      <c r="N27" s="95" t="s">
        <v>272</v>
      </c>
      <c r="O27" s="15" t="s">
        <v>274</v>
      </c>
      <c r="P27" s="7" t="s">
        <v>271</v>
      </c>
      <c r="Q27" s="9" t="s">
        <v>269</v>
      </c>
      <c r="R27" s="94" t="s">
        <v>270</v>
      </c>
      <c r="S27" s="20" t="s">
        <v>273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15" t="s">
        <v>274</v>
      </c>
      <c r="AA27" s="95" t="s">
        <v>272</v>
      </c>
      <c r="AB27" s="96" t="s">
        <v>263</v>
      </c>
      <c r="AC27" s="12" t="s">
        <v>270</v>
      </c>
      <c r="AD27" s="90"/>
      <c r="AE27" s="35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7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</row>
    <row r="28" ht="28.5" spans="1:51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7" t="s">
        <v>261</v>
      </c>
      <c r="G28" s="94" t="s">
        <v>270</v>
      </c>
      <c r="H28" s="95" t="s">
        <v>276</v>
      </c>
      <c r="I28" s="15" t="s">
        <v>274</v>
      </c>
      <c r="J28" s="7" t="s">
        <v>261</v>
      </c>
      <c r="K28" s="20" t="s">
        <v>262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" t="s">
        <v>183</v>
      </c>
      <c r="S28" s="94" t="s">
        <v>270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94" t="s">
        <v>270</v>
      </c>
      <c r="Z28" s="9" t="s">
        <v>269</v>
      </c>
      <c r="AA28" s="15" t="s">
        <v>274</v>
      </c>
      <c r="AB28" s="91" t="s">
        <v>262</v>
      </c>
      <c r="AC28" s="16" t="s">
        <v>263</v>
      </c>
      <c r="AD28" s="90"/>
      <c r="AE28" s="35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7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</row>
    <row r="29" ht="28.5" spans="1:51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K29" s="15" t="s">
        <v>281</v>
      </c>
      <c r="L29" s="1" t="s">
        <v>155</v>
      </c>
      <c r="M29" s="7" t="s">
        <v>280</v>
      </c>
      <c r="N29" s="9" t="s">
        <v>278</v>
      </c>
      <c r="O29" s="10" t="s">
        <v>268</v>
      </c>
      <c r="P29" s="13" t="s">
        <v>265</v>
      </c>
      <c r="Q29" s="95" t="s">
        <v>276</v>
      </c>
      <c r="R29" s="94" t="s">
        <v>264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9" t="s">
        <v>278</v>
      </c>
      <c r="Y29" s="41" t="s">
        <v>266</v>
      </c>
      <c r="Z29" s="10" t="s">
        <v>268</v>
      </c>
      <c r="AA29" s="10" t="s">
        <v>268</v>
      </c>
      <c r="AB29" s="96" t="s">
        <v>279</v>
      </c>
      <c r="AC29" s="12" t="s">
        <v>264</v>
      </c>
      <c r="AD29" s="90"/>
      <c r="AE29" s="35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171" t="s">
        <v>276</v>
      </c>
      <c r="AT29" s="135" t="s">
        <v>262</v>
      </c>
      <c r="AU29" s="9" t="s">
        <v>278</v>
      </c>
      <c r="AV29" s="10" t="s">
        <v>268</v>
      </c>
      <c r="AW29" s="7" t="s">
        <v>280</v>
      </c>
      <c r="AX29" s="7" t="s">
        <v>280</v>
      </c>
      <c r="AY29" s="1" t="s">
        <v>33</v>
      </c>
    </row>
    <row r="30" ht="28.5" spans="1:51">
      <c r="A30" s="1" t="s">
        <v>162</v>
      </c>
      <c r="B30" s="1" t="s">
        <v>282</v>
      </c>
      <c r="C30" s="1" t="s">
        <v>21</v>
      </c>
      <c r="D30" s="10" t="s">
        <v>283</v>
      </c>
      <c r="E30" s="94" t="s">
        <v>284</v>
      </c>
      <c r="F30" s="13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7" t="s">
        <v>286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10" t="s">
        <v>283</v>
      </c>
      <c r="X30" s="10" t="s">
        <v>283</v>
      </c>
      <c r="Y30" s="95" t="s">
        <v>272</v>
      </c>
      <c r="Z30" s="9" t="s">
        <v>285</v>
      </c>
      <c r="AA30" s="7" t="s">
        <v>286</v>
      </c>
      <c r="AB30" s="91" t="s">
        <v>287</v>
      </c>
      <c r="AC30" s="16" t="s">
        <v>215</v>
      </c>
      <c r="AD30" s="90"/>
      <c r="AE30" s="35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7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</row>
    <row r="31" ht="28.5" spans="1:51">
      <c r="A31" s="1" t="s">
        <v>167</v>
      </c>
      <c r="B31" s="1" t="s">
        <v>288</v>
      </c>
      <c r="C31" s="1" t="s">
        <v>21</v>
      </c>
      <c r="D31" s="10" t="s">
        <v>289</v>
      </c>
      <c r="E31" s="136" t="s">
        <v>197</v>
      </c>
      <c r="F31" s="127" t="s">
        <v>271</v>
      </c>
      <c r="G31" s="9" t="s">
        <v>278</v>
      </c>
      <c r="H31" s="95" t="s">
        <v>272</v>
      </c>
      <c r="I31" s="7" t="s">
        <v>271</v>
      </c>
      <c r="J31" s="17" t="s">
        <v>226</v>
      </c>
      <c r="K31" s="94" t="s">
        <v>264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8" t="s">
        <v>215</v>
      </c>
      <c r="AB31" s="92" t="s">
        <v>197</v>
      </c>
      <c r="AC31" s="28" t="s">
        <v>278</v>
      </c>
      <c r="AD31" s="90"/>
      <c r="AE31" s="35" t="s">
        <v>33</v>
      </c>
      <c r="AF31" s="1" t="s">
        <v>167</v>
      </c>
      <c r="AG31" s="94" t="s">
        <v>264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7" t="s">
        <v>271</v>
      </c>
      <c r="AY31" s="1" t="s">
        <v>33</v>
      </c>
    </row>
    <row r="32" ht="28.5" spans="1:51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95" t="s">
        <v>260</v>
      </c>
      <c r="J32" s="94" t="s">
        <v>284</v>
      </c>
      <c r="K32" s="15" t="s">
        <v>274</v>
      </c>
      <c r="L32" s="1" t="s">
        <v>171</v>
      </c>
      <c r="M32" s="7" t="s">
        <v>286</v>
      </c>
      <c r="N32" s="17" t="s">
        <v>226</v>
      </c>
      <c r="O32" s="94" t="s">
        <v>284</v>
      </c>
      <c r="P32" s="9" t="s">
        <v>285</v>
      </c>
      <c r="Q32" s="41" t="s">
        <v>266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68" t="s">
        <v>260</v>
      </c>
      <c r="AC32" s="28" t="s">
        <v>285</v>
      </c>
      <c r="AD32" s="90"/>
      <c r="AE32" s="35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7" t="s">
        <v>286</v>
      </c>
      <c r="AX32" s="20" t="s">
        <v>287</v>
      </c>
      <c r="AY32" s="1" t="s">
        <v>33</v>
      </c>
    </row>
    <row r="33" ht="28.5" spans="1:51">
      <c r="A33" s="1" t="s">
        <v>174</v>
      </c>
      <c r="B33" s="1" t="s">
        <v>80</v>
      </c>
      <c r="C33" s="1" t="s">
        <v>21</v>
      </c>
      <c r="D33" s="7" t="s">
        <v>290</v>
      </c>
      <c r="E33" s="10" t="s">
        <v>291</v>
      </c>
      <c r="F33" s="94" t="s">
        <v>284</v>
      </c>
      <c r="G33" s="9" t="s">
        <v>259</v>
      </c>
      <c r="H33" s="17" t="s">
        <v>226</v>
      </c>
      <c r="I33" s="20" t="s">
        <v>273</v>
      </c>
      <c r="J33" s="15" t="s">
        <v>281</v>
      </c>
      <c r="K33" s="95" t="s">
        <v>276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3" t="s">
        <v>265</v>
      </c>
      <c r="R33" s="8" t="s">
        <v>279</v>
      </c>
      <c r="S33" s="10" t="s">
        <v>291</v>
      </c>
      <c r="T33" s="54" t="s">
        <v>189</v>
      </c>
      <c r="U33" s="1" t="s">
        <v>33</v>
      </c>
      <c r="V33" s="1" t="s">
        <v>174</v>
      </c>
      <c r="W33" s="10" t="s">
        <v>291</v>
      </c>
      <c r="X33" s="10" t="s">
        <v>291</v>
      </c>
      <c r="Y33" s="20" t="s">
        <v>273</v>
      </c>
      <c r="Z33" s="9" t="s">
        <v>259</v>
      </c>
      <c r="AA33" s="41" t="s">
        <v>266</v>
      </c>
      <c r="AB33" s="72" t="s">
        <v>290</v>
      </c>
      <c r="AC33" s="16" t="s">
        <v>279</v>
      </c>
      <c r="AD33" s="90"/>
      <c r="AE33" s="35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7" t="s">
        <v>290</v>
      </c>
      <c r="AW33" s="7" t="s">
        <v>290</v>
      </c>
      <c r="AX33" s="20" t="s">
        <v>273</v>
      </c>
      <c r="AY33" s="1" t="s">
        <v>33</v>
      </c>
    </row>
    <row r="34" ht="28.5" spans="1:51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41" t="s">
        <v>266</v>
      </c>
      <c r="K34" s="94" t="s">
        <v>270</v>
      </c>
      <c r="L34" s="1" t="s">
        <v>292</v>
      </c>
      <c r="M34" s="7" t="s">
        <v>296</v>
      </c>
      <c r="N34" s="94" t="s">
        <v>270</v>
      </c>
      <c r="O34" s="9" t="s">
        <v>294</v>
      </c>
      <c r="P34" s="8" t="s">
        <v>297</v>
      </c>
      <c r="Q34" s="10" t="s">
        <v>295</v>
      </c>
      <c r="R34" s="95" t="s">
        <v>260</v>
      </c>
      <c r="S34" s="15" t="s">
        <v>197</v>
      </c>
      <c r="T34" s="54" t="s">
        <v>189</v>
      </c>
      <c r="U34" s="1" t="s">
        <v>33</v>
      </c>
      <c r="V34" s="1" t="s">
        <v>292</v>
      </c>
      <c r="W34" s="10" t="s">
        <v>295</v>
      </c>
      <c r="X34" s="10" t="s">
        <v>295</v>
      </c>
      <c r="Y34" s="7" t="s">
        <v>296</v>
      </c>
      <c r="Z34" s="20" t="s">
        <v>273</v>
      </c>
      <c r="AA34" s="9" t="s">
        <v>294</v>
      </c>
      <c r="AB34" s="116" t="s">
        <v>270</v>
      </c>
      <c r="AC34" s="28" t="s">
        <v>294</v>
      </c>
      <c r="AD34" s="90"/>
      <c r="AE34" s="35" t="s">
        <v>33</v>
      </c>
      <c r="AF34" s="1" t="s">
        <v>292</v>
      </c>
      <c r="AG34" s="9" t="s">
        <v>294</v>
      </c>
      <c r="AH34" s="9" t="s">
        <v>294</v>
      </c>
      <c r="AI34" s="10" t="s">
        <v>295</v>
      </c>
      <c r="AJ34" s="20" t="s">
        <v>273</v>
      </c>
      <c r="AK34" s="7" t="s">
        <v>296</v>
      </c>
      <c r="AL34" s="8" t="s">
        <v>297</v>
      </c>
      <c r="AM34" s="95" t="s">
        <v>260</v>
      </c>
      <c r="AN34" s="13" t="s">
        <v>265</v>
      </c>
      <c r="AO34" s="1" t="s">
        <v>33</v>
      </c>
      <c r="AP34" s="1" t="s">
        <v>292</v>
      </c>
      <c r="AQ34" s="10" t="s">
        <v>295</v>
      </c>
      <c r="AR34" s="9" t="s">
        <v>294</v>
      </c>
      <c r="AS34" s="17" t="s">
        <v>183</v>
      </c>
      <c r="AT34" s="94" t="s">
        <v>270</v>
      </c>
      <c r="AU34" s="95" t="s">
        <v>260</v>
      </c>
      <c r="AV34" s="7" t="s">
        <v>296</v>
      </c>
      <c r="AW34" s="7" t="s">
        <v>296</v>
      </c>
      <c r="AX34" s="15" t="s">
        <v>197</v>
      </c>
      <c r="AY34" s="1" t="s">
        <v>33</v>
      </c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73" t="s">
        <v>39</v>
      </c>
      <c r="AD35" s="173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51">
      <c r="A36" s="134" t="s">
        <v>1</v>
      </c>
      <c r="B36" s="134"/>
      <c r="C36" s="134" t="s">
        <v>2</v>
      </c>
      <c r="D36" s="134" t="s">
        <v>2</v>
      </c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M36" s="134" t="s">
        <v>4</v>
      </c>
      <c r="N36" s="134" t="s">
        <v>4</v>
      </c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</v>
      </c>
      <c r="X36" s="134" t="s">
        <v>5</v>
      </c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6</v>
      </c>
      <c r="AH36" s="134" t="s">
        <v>6</v>
      </c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7</v>
      </c>
      <c r="AR36" s="134" t="s">
        <v>7</v>
      </c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</row>
    <row r="37" spans="1:51">
      <c r="A37" s="134" t="s">
        <v>1</v>
      </c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</row>
    <row r="38" ht="30" customHeight="1" spans="1:51">
      <c r="A38" s="134" t="s">
        <v>299</v>
      </c>
      <c r="B38" s="134" t="s">
        <v>300</v>
      </c>
      <c r="C38" s="134" t="s">
        <v>21</v>
      </c>
      <c r="D38" s="235" t="s">
        <v>301</v>
      </c>
      <c r="E38" s="249" t="s">
        <v>302</v>
      </c>
      <c r="F38" s="225" t="s">
        <v>303</v>
      </c>
      <c r="G38" s="226" t="s">
        <v>304</v>
      </c>
      <c r="H38" s="238" t="s">
        <v>305</v>
      </c>
      <c r="I38" s="259" t="s">
        <v>306</v>
      </c>
      <c r="J38" s="237" t="s">
        <v>307</v>
      </c>
      <c r="K38" s="134" t="s">
        <v>184</v>
      </c>
      <c r="L38" s="134" t="s">
        <v>299</v>
      </c>
      <c r="M38" s="226" t="s">
        <v>304</v>
      </c>
      <c r="N38" s="226" t="s">
        <v>304</v>
      </c>
      <c r="O38" s="237" t="s">
        <v>307</v>
      </c>
      <c r="P38" s="235" t="s">
        <v>301</v>
      </c>
      <c r="Q38" s="240" t="s">
        <v>308</v>
      </c>
      <c r="R38" s="225" t="s">
        <v>303</v>
      </c>
      <c r="S38" s="248" t="s">
        <v>309</v>
      </c>
      <c r="T38" s="242" t="s">
        <v>310</v>
      </c>
      <c r="U38" s="242" t="s">
        <v>310</v>
      </c>
      <c r="V38" s="134" t="s">
        <v>299</v>
      </c>
      <c r="W38" s="235" t="s">
        <v>301</v>
      </c>
      <c r="X38" s="226" t="s">
        <v>304</v>
      </c>
      <c r="Y38" s="225" t="s">
        <v>303</v>
      </c>
      <c r="Z38" s="240" t="s">
        <v>308</v>
      </c>
      <c r="AA38" s="237" t="s">
        <v>307</v>
      </c>
      <c r="AB38" s="250" t="s">
        <v>311</v>
      </c>
      <c r="AC38" s="241" t="s">
        <v>312</v>
      </c>
      <c r="AD38" s="134" t="s">
        <v>313</v>
      </c>
      <c r="AE38" s="134" t="s">
        <v>313</v>
      </c>
      <c r="AF38" s="134" t="s">
        <v>299</v>
      </c>
      <c r="AG38" s="225" t="s">
        <v>303</v>
      </c>
      <c r="AH38" s="259" t="s">
        <v>306</v>
      </c>
      <c r="AI38" s="226" t="s">
        <v>304</v>
      </c>
      <c r="AJ38" s="235" t="s">
        <v>301</v>
      </c>
      <c r="AK38" s="235" t="s">
        <v>301</v>
      </c>
      <c r="AL38" s="306" t="s">
        <v>314</v>
      </c>
      <c r="AM38" s="237" t="s">
        <v>307</v>
      </c>
      <c r="AN38" s="249" t="s">
        <v>302</v>
      </c>
      <c r="AO38" s="134" t="s">
        <v>38</v>
      </c>
      <c r="AP38" s="134" t="s">
        <v>299</v>
      </c>
      <c r="AQ38" s="235" t="s">
        <v>301</v>
      </c>
      <c r="AR38" s="248" t="s">
        <v>309</v>
      </c>
      <c r="AS38" s="241" t="s">
        <v>312</v>
      </c>
      <c r="AT38" s="250" t="s">
        <v>311</v>
      </c>
      <c r="AU38" s="240" t="s">
        <v>308</v>
      </c>
      <c r="AV38" s="225" t="s">
        <v>303</v>
      </c>
      <c r="AW38" s="225" t="s">
        <v>303</v>
      </c>
      <c r="AX38" s="226" t="s">
        <v>304</v>
      </c>
      <c r="AY38" s="134" t="s">
        <v>315</v>
      </c>
    </row>
    <row r="39" ht="30" customHeight="1" spans="1:51">
      <c r="A39" s="134" t="s">
        <v>316</v>
      </c>
      <c r="B39" s="134" t="s">
        <v>317</v>
      </c>
      <c r="C39" s="134" t="s">
        <v>21</v>
      </c>
      <c r="D39" s="235" t="s">
        <v>318</v>
      </c>
      <c r="E39" s="225" t="s">
        <v>319</v>
      </c>
      <c r="F39" s="226" t="s">
        <v>320</v>
      </c>
      <c r="G39" s="250" t="s">
        <v>311</v>
      </c>
      <c r="H39" s="249" t="s">
        <v>321</v>
      </c>
      <c r="I39" s="237" t="s">
        <v>322</v>
      </c>
      <c r="J39" s="240" t="s">
        <v>323</v>
      </c>
      <c r="K39" s="134" t="s">
        <v>184</v>
      </c>
      <c r="L39" s="134" t="s">
        <v>316</v>
      </c>
      <c r="M39" s="226" t="s">
        <v>320</v>
      </c>
      <c r="N39" s="226" t="s">
        <v>320</v>
      </c>
      <c r="O39" s="259" t="s">
        <v>306</v>
      </c>
      <c r="P39" s="237" t="s">
        <v>322</v>
      </c>
      <c r="Q39" s="225" t="s">
        <v>319</v>
      </c>
      <c r="R39" s="248" t="s">
        <v>309</v>
      </c>
      <c r="S39" s="235" t="s">
        <v>318</v>
      </c>
      <c r="T39" s="242" t="s">
        <v>310</v>
      </c>
      <c r="U39" s="242" t="s">
        <v>310</v>
      </c>
      <c r="V39" s="134" t="s">
        <v>316</v>
      </c>
      <c r="W39" s="235" t="s">
        <v>318</v>
      </c>
      <c r="X39" s="240" t="s">
        <v>323</v>
      </c>
      <c r="Y39" s="225" t="s">
        <v>319</v>
      </c>
      <c r="Z39" s="241" t="s">
        <v>312</v>
      </c>
      <c r="AA39" s="226" t="s">
        <v>320</v>
      </c>
      <c r="AB39" s="237" t="s">
        <v>322</v>
      </c>
      <c r="AC39" s="306" t="s">
        <v>314</v>
      </c>
      <c r="AD39" s="134" t="s">
        <v>313</v>
      </c>
      <c r="AE39" s="134" t="s">
        <v>313</v>
      </c>
      <c r="AF39" s="134" t="s">
        <v>316</v>
      </c>
      <c r="AG39" s="132" t="s">
        <v>320</v>
      </c>
      <c r="AH39" s="127" t="s">
        <v>319</v>
      </c>
      <c r="AI39" s="238" t="s">
        <v>305</v>
      </c>
      <c r="AJ39" s="249" t="s">
        <v>321</v>
      </c>
      <c r="AK39" s="250" t="s">
        <v>311</v>
      </c>
      <c r="AL39" s="235" t="s">
        <v>318</v>
      </c>
      <c r="AM39" s="235" t="s">
        <v>318</v>
      </c>
      <c r="AN39" s="240" t="s">
        <v>323</v>
      </c>
      <c r="AO39" s="134" t="s">
        <v>38</v>
      </c>
      <c r="AP39" s="134" t="s">
        <v>316</v>
      </c>
      <c r="AQ39" s="248" t="s">
        <v>309</v>
      </c>
      <c r="AR39" s="226" t="s">
        <v>320</v>
      </c>
      <c r="AS39" s="237" t="s">
        <v>322</v>
      </c>
      <c r="AT39" s="241" t="s">
        <v>312</v>
      </c>
      <c r="AU39" s="235" t="s">
        <v>318</v>
      </c>
      <c r="AV39" s="225" t="s">
        <v>319</v>
      </c>
      <c r="AW39" s="225" t="s">
        <v>319</v>
      </c>
      <c r="AX39" s="259" t="s">
        <v>306</v>
      </c>
      <c r="AY39" s="134" t="s">
        <v>315</v>
      </c>
    </row>
    <row r="40" ht="30" customHeight="1" spans="1:51">
      <c r="A40" s="134" t="s">
        <v>324</v>
      </c>
      <c r="B40" s="134" t="s">
        <v>325</v>
      </c>
      <c r="C40" s="134" t="s">
        <v>21</v>
      </c>
      <c r="D40" s="226" t="s">
        <v>326</v>
      </c>
      <c r="E40" s="241" t="s">
        <v>312</v>
      </c>
      <c r="F40" s="235" t="s">
        <v>301</v>
      </c>
      <c r="G40" s="225" t="s">
        <v>303</v>
      </c>
      <c r="H40" s="240" t="s">
        <v>323</v>
      </c>
      <c r="I40" s="306" t="s">
        <v>314</v>
      </c>
      <c r="J40" s="237" t="s">
        <v>327</v>
      </c>
      <c r="K40" s="134" t="s">
        <v>184</v>
      </c>
      <c r="L40" s="134" t="s">
        <v>324</v>
      </c>
      <c r="M40" s="226" t="s">
        <v>326</v>
      </c>
      <c r="N40" s="226" t="s">
        <v>326</v>
      </c>
      <c r="O40" s="248" t="s">
        <v>328</v>
      </c>
      <c r="P40" s="250" t="s">
        <v>311</v>
      </c>
      <c r="Q40" s="235" t="s">
        <v>301</v>
      </c>
      <c r="R40" s="237" t="s">
        <v>327</v>
      </c>
      <c r="S40" s="225" t="s">
        <v>303</v>
      </c>
      <c r="T40" s="242" t="s">
        <v>310</v>
      </c>
      <c r="U40" s="242" t="s">
        <v>310</v>
      </c>
      <c r="V40" s="134" t="s">
        <v>324</v>
      </c>
      <c r="W40" s="225" t="s">
        <v>303</v>
      </c>
      <c r="X40" s="226" t="s">
        <v>326</v>
      </c>
      <c r="Y40" s="235" t="s">
        <v>301</v>
      </c>
      <c r="Z40" s="259" t="s">
        <v>306</v>
      </c>
      <c r="AA40" s="240" t="s">
        <v>323</v>
      </c>
      <c r="AB40" s="237" t="s">
        <v>327</v>
      </c>
      <c r="AC40" s="249" t="s">
        <v>302</v>
      </c>
      <c r="AD40" s="134" t="s">
        <v>313</v>
      </c>
      <c r="AE40" s="134" t="s">
        <v>313</v>
      </c>
      <c r="AF40" s="134" t="s">
        <v>324</v>
      </c>
      <c r="AG40" s="226" t="s">
        <v>326</v>
      </c>
      <c r="AH40" s="225" t="s">
        <v>303</v>
      </c>
      <c r="AI40" s="250" t="s">
        <v>311</v>
      </c>
      <c r="AJ40" s="240" t="s">
        <v>323</v>
      </c>
      <c r="AK40" s="237" t="s">
        <v>327</v>
      </c>
      <c r="AL40" s="249" t="s">
        <v>302</v>
      </c>
      <c r="AM40" s="235" t="s">
        <v>301</v>
      </c>
      <c r="AN40" s="235" t="s">
        <v>301</v>
      </c>
      <c r="AO40" s="134" t="s">
        <v>38</v>
      </c>
      <c r="AP40" s="134" t="s">
        <v>324</v>
      </c>
      <c r="AQ40" s="225" t="s">
        <v>303</v>
      </c>
      <c r="AR40" s="225" t="s">
        <v>303</v>
      </c>
      <c r="AS40" s="248" t="s">
        <v>328</v>
      </c>
      <c r="AT40" s="235" t="s">
        <v>301</v>
      </c>
      <c r="AU40" s="238" t="s">
        <v>305</v>
      </c>
      <c r="AV40" s="226" t="s">
        <v>326</v>
      </c>
      <c r="AW40" s="259" t="s">
        <v>306</v>
      </c>
      <c r="AX40" s="241" t="s">
        <v>312</v>
      </c>
      <c r="AY40" s="134" t="s">
        <v>315</v>
      </c>
    </row>
    <row r="41" ht="30" customHeight="1" spans="1:51">
      <c r="A41" s="134" t="s">
        <v>329</v>
      </c>
      <c r="B41" s="134" t="s">
        <v>330</v>
      </c>
      <c r="C41" s="134" t="s">
        <v>21</v>
      </c>
      <c r="D41" s="240" t="s">
        <v>308</v>
      </c>
      <c r="E41" s="225" t="s">
        <v>331</v>
      </c>
      <c r="F41" s="226" t="s">
        <v>304</v>
      </c>
      <c r="G41" s="235" t="s">
        <v>332</v>
      </c>
      <c r="H41" s="259" t="s">
        <v>306</v>
      </c>
      <c r="I41" s="241" t="s">
        <v>333</v>
      </c>
      <c r="J41" s="237" t="s">
        <v>322</v>
      </c>
      <c r="K41" s="134" t="s">
        <v>184</v>
      </c>
      <c r="L41" s="134" t="s">
        <v>329</v>
      </c>
      <c r="M41" s="235" t="s">
        <v>332</v>
      </c>
      <c r="N41" s="225" t="s">
        <v>331</v>
      </c>
      <c r="O41" s="237" t="s">
        <v>322</v>
      </c>
      <c r="P41" s="248" t="s">
        <v>328</v>
      </c>
      <c r="Q41" s="249" t="s">
        <v>321</v>
      </c>
      <c r="R41" s="226" t="s">
        <v>304</v>
      </c>
      <c r="S41" s="226" t="s">
        <v>304</v>
      </c>
      <c r="T41" s="242" t="s">
        <v>310</v>
      </c>
      <c r="U41" s="242" t="s">
        <v>310</v>
      </c>
      <c r="V41" s="134" t="s">
        <v>329</v>
      </c>
      <c r="W41" s="226" t="s">
        <v>304</v>
      </c>
      <c r="X41" s="235" t="s">
        <v>332</v>
      </c>
      <c r="Y41" s="240" t="s">
        <v>308</v>
      </c>
      <c r="Z41" s="250" t="s">
        <v>311</v>
      </c>
      <c r="AA41" s="249" t="s">
        <v>321</v>
      </c>
      <c r="AB41" s="225" t="s">
        <v>331</v>
      </c>
      <c r="AC41" s="237" t="s">
        <v>322</v>
      </c>
      <c r="AD41" s="134" t="s">
        <v>313</v>
      </c>
      <c r="AE41" s="134" t="s">
        <v>313</v>
      </c>
      <c r="AF41" s="134" t="s">
        <v>329</v>
      </c>
      <c r="AG41" s="225" t="s">
        <v>331</v>
      </c>
      <c r="AH41" s="235" t="s">
        <v>332</v>
      </c>
      <c r="AI41" s="235" t="s">
        <v>332</v>
      </c>
      <c r="AJ41" s="259" t="s">
        <v>306</v>
      </c>
      <c r="AK41" s="226" t="s">
        <v>304</v>
      </c>
      <c r="AL41" s="240" t="s">
        <v>308</v>
      </c>
      <c r="AM41" s="306" t="s">
        <v>314</v>
      </c>
      <c r="AN41" s="238" t="s">
        <v>305</v>
      </c>
      <c r="AO41" s="134" t="s">
        <v>38</v>
      </c>
      <c r="AP41" s="134" t="s">
        <v>329</v>
      </c>
      <c r="AQ41" s="225" t="s">
        <v>331</v>
      </c>
      <c r="AR41" s="225" t="s">
        <v>331</v>
      </c>
      <c r="AS41" s="235" t="s">
        <v>332</v>
      </c>
      <c r="AT41" s="237" t="s">
        <v>322</v>
      </c>
      <c r="AU41" s="248" t="s">
        <v>328</v>
      </c>
      <c r="AV41" s="241" t="s">
        <v>333</v>
      </c>
      <c r="AW41" s="226" t="s">
        <v>304</v>
      </c>
      <c r="AX41" s="250" t="s">
        <v>311</v>
      </c>
      <c r="AY41" s="134" t="s">
        <v>315</v>
      </c>
    </row>
    <row r="42" ht="30" customHeight="1" spans="1:51">
      <c r="A42" s="134" t="s">
        <v>334</v>
      </c>
      <c r="B42" s="134" t="s">
        <v>335</v>
      </c>
      <c r="C42" s="134" t="s">
        <v>21</v>
      </c>
      <c r="D42" s="225" t="s">
        <v>331</v>
      </c>
      <c r="E42" s="248" t="s">
        <v>328</v>
      </c>
      <c r="F42" s="235" t="s">
        <v>332</v>
      </c>
      <c r="G42" s="226" t="s">
        <v>320</v>
      </c>
      <c r="H42" s="237" t="s">
        <v>336</v>
      </c>
      <c r="I42" s="240" t="s">
        <v>323</v>
      </c>
      <c r="J42" s="259" t="s">
        <v>337</v>
      </c>
      <c r="K42" s="134" t="s">
        <v>184</v>
      </c>
      <c r="L42" s="134" t="s">
        <v>334</v>
      </c>
      <c r="M42" s="225" t="s">
        <v>331</v>
      </c>
      <c r="N42" s="235" t="s">
        <v>332</v>
      </c>
      <c r="O42" s="250" t="s">
        <v>311</v>
      </c>
      <c r="P42" s="237" t="s">
        <v>336</v>
      </c>
      <c r="Q42" s="249" t="s">
        <v>302</v>
      </c>
      <c r="R42" s="226" t="s">
        <v>320</v>
      </c>
      <c r="S42" s="226" t="s">
        <v>320</v>
      </c>
      <c r="T42" s="242" t="s">
        <v>310</v>
      </c>
      <c r="U42" s="242" t="s">
        <v>310</v>
      </c>
      <c r="V42" s="134" t="s">
        <v>334</v>
      </c>
      <c r="W42" s="235" t="s">
        <v>332</v>
      </c>
      <c r="X42" s="237" t="s">
        <v>336</v>
      </c>
      <c r="Y42" s="240" t="s">
        <v>323</v>
      </c>
      <c r="Z42" s="226" t="s">
        <v>320</v>
      </c>
      <c r="AA42" s="238" t="s">
        <v>338</v>
      </c>
      <c r="AB42" s="241" t="s">
        <v>312</v>
      </c>
      <c r="AC42" s="225" t="s">
        <v>331</v>
      </c>
      <c r="AD42" s="134" t="s">
        <v>313</v>
      </c>
      <c r="AE42" s="134" t="s">
        <v>313</v>
      </c>
      <c r="AF42" s="134" t="s">
        <v>334</v>
      </c>
      <c r="AG42" s="259" t="s">
        <v>337</v>
      </c>
      <c r="AH42" s="225" t="s">
        <v>331</v>
      </c>
      <c r="AI42" s="226" t="s">
        <v>320</v>
      </c>
      <c r="AJ42" s="250" t="s">
        <v>311</v>
      </c>
      <c r="AK42" s="240" t="s">
        <v>323</v>
      </c>
      <c r="AL42" s="248" t="s">
        <v>328</v>
      </c>
      <c r="AM42" s="235" t="s">
        <v>332</v>
      </c>
      <c r="AN42" s="235" t="s">
        <v>332</v>
      </c>
      <c r="AO42" s="134" t="s">
        <v>38</v>
      </c>
      <c r="AP42" s="134" t="s">
        <v>334</v>
      </c>
      <c r="AQ42" s="226" t="s">
        <v>320</v>
      </c>
      <c r="AR42" s="235" t="s">
        <v>332</v>
      </c>
      <c r="AS42" s="306" t="s">
        <v>314</v>
      </c>
      <c r="AT42" s="237" t="s">
        <v>336</v>
      </c>
      <c r="AU42" s="249" t="s">
        <v>302</v>
      </c>
      <c r="AV42" s="241" t="s">
        <v>312</v>
      </c>
      <c r="AW42" s="225" t="s">
        <v>331</v>
      </c>
      <c r="AX42" s="225" t="s">
        <v>331</v>
      </c>
      <c r="AY42" s="134" t="s">
        <v>315</v>
      </c>
    </row>
    <row r="43" ht="30" customHeight="1" spans="1:51">
      <c r="A43" s="134" t="s">
        <v>339</v>
      </c>
      <c r="B43" s="134" t="s">
        <v>141</v>
      </c>
      <c r="C43" s="134" t="s">
        <v>21</v>
      </c>
      <c r="D43" s="241" t="s">
        <v>312</v>
      </c>
      <c r="E43" s="226" t="s">
        <v>340</v>
      </c>
      <c r="F43" s="250" t="s">
        <v>341</v>
      </c>
      <c r="G43" s="127" t="s">
        <v>342</v>
      </c>
      <c r="H43" s="249" t="s">
        <v>302</v>
      </c>
      <c r="I43" s="237" t="s">
        <v>336</v>
      </c>
      <c r="J43" s="131" t="s">
        <v>343</v>
      </c>
      <c r="K43" s="134" t="s">
        <v>184</v>
      </c>
      <c r="L43" s="134" t="s">
        <v>339</v>
      </c>
      <c r="M43" s="225" t="s">
        <v>342</v>
      </c>
      <c r="N43" s="240" t="s">
        <v>308</v>
      </c>
      <c r="O43" s="237" t="s">
        <v>336</v>
      </c>
      <c r="P43" s="226" t="s">
        <v>340</v>
      </c>
      <c r="Q43" s="226" t="s">
        <v>340</v>
      </c>
      <c r="R43" s="248" t="s">
        <v>66</v>
      </c>
      <c r="S43" s="235" t="s">
        <v>343</v>
      </c>
      <c r="T43" s="242" t="s">
        <v>310</v>
      </c>
      <c r="U43" s="242" t="s">
        <v>310</v>
      </c>
      <c r="V43" s="134" t="s">
        <v>339</v>
      </c>
      <c r="W43" s="225" t="s">
        <v>342</v>
      </c>
      <c r="X43" s="259" t="s">
        <v>337</v>
      </c>
      <c r="Y43" s="131" t="s">
        <v>343</v>
      </c>
      <c r="Z43" s="128" t="s">
        <v>336</v>
      </c>
      <c r="AA43" s="226" t="s">
        <v>340</v>
      </c>
      <c r="AB43" s="250" t="s">
        <v>341</v>
      </c>
      <c r="AC43" s="240" t="s">
        <v>308</v>
      </c>
      <c r="AD43" s="134" t="s">
        <v>313</v>
      </c>
      <c r="AE43" s="134" t="s">
        <v>313</v>
      </c>
      <c r="AF43" s="134" t="s">
        <v>339</v>
      </c>
      <c r="AG43" s="235" t="s">
        <v>343</v>
      </c>
      <c r="AH43" s="235" t="s">
        <v>343</v>
      </c>
      <c r="AI43" s="241" t="s">
        <v>312</v>
      </c>
      <c r="AJ43" s="225" t="s">
        <v>342</v>
      </c>
      <c r="AK43" s="226" t="s">
        <v>340</v>
      </c>
      <c r="AL43" s="238" t="s">
        <v>338</v>
      </c>
      <c r="AM43" s="248" t="s">
        <v>66</v>
      </c>
      <c r="AN43" s="306" t="s">
        <v>314</v>
      </c>
      <c r="AO43" s="134" t="s">
        <v>38</v>
      </c>
      <c r="AP43" s="134" t="s">
        <v>339</v>
      </c>
      <c r="AQ43" s="235" t="s">
        <v>343</v>
      </c>
      <c r="AR43" s="237" t="s">
        <v>336</v>
      </c>
      <c r="AS43" s="249" t="s">
        <v>302</v>
      </c>
      <c r="AT43" s="240" t="s">
        <v>308</v>
      </c>
      <c r="AU43" s="259" t="s">
        <v>337</v>
      </c>
      <c r="AV43" s="225" t="s">
        <v>342</v>
      </c>
      <c r="AW43" s="225" t="s">
        <v>342</v>
      </c>
      <c r="AX43" s="226" t="s">
        <v>340</v>
      </c>
      <c r="AY43" s="134" t="s">
        <v>315</v>
      </c>
    </row>
    <row r="44" ht="30" customHeight="1" spans="1:51">
      <c r="A44" s="134" t="s">
        <v>344</v>
      </c>
      <c r="B44" s="134" t="s">
        <v>345</v>
      </c>
      <c r="C44" s="134" t="s">
        <v>21</v>
      </c>
      <c r="D44" s="226" t="s">
        <v>340</v>
      </c>
      <c r="E44" s="171" t="s">
        <v>308</v>
      </c>
      <c r="F44" s="131" t="s">
        <v>343</v>
      </c>
      <c r="G44" s="225" t="s">
        <v>319</v>
      </c>
      <c r="H44" s="241" t="s">
        <v>333</v>
      </c>
      <c r="I44" s="237" t="s">
        <v>327</v>
      </c>
      <c r="J44" s="238" t="s">
        <v>338</v>
      </c>
      <c r="K44" s="134" t="s">
        <v>184</v>
      </c>
      <c r="L44" s="134" t="s">
        <v>344</v>
      </c>
      <c r="M44" s="226" t="s">
        <v>340</v>
      </c>
      <c r="N44" s="226" t="s">
        <v>340</v>
      </c>
      <c r="O44" s="225" t="s">
        <v>319</v>
      </c>
      <c r="P44" s="249" t="s">
        <v>321</v>
      </c>
      <c r="Q44" s="250" t="s">
        <v>341</v>
      </c>
      <c r="R44" s="235" t="s">
        <v>343</v>
      </c>
      <c r="S44" s="237" t="s">
        <v>327</v>
      </c>
      <c r="T44" s="242" t="s">
        <v>310</v>
      </c>
      <c r="U44" s="242" t="s">
        <v>310</v>
      </c>
      <c r="V44" s="134" t="s">
        <v>344</v>
      </c>
      <c r="W44" s="225" t="s">
        <v>319</v>
      </c>
      <c r="X44" s="235" t="s">
        <v>343</v>
      </c>
      <c r="Y44" s="248" t="s">
        <v>66</v>
      </c>
      <c r="Z44" s="226" t="s">
        <v>340</v>
      </c>
      <c r="AA44" s="259" t="s">
        <v>337</v>
      </c>
      <c r="AB44" s="240" t="s">
        <v>308</v>
      </c>
      <c r="AC44" s="237" t="s">
        <v>327</v>
      </c>
      <c r="AD44" s="134" t="s">
        <v>313</v>
      </c>
      <c r="AE44" s="134" t="s">
        <v>313</v>
      </c>
      <c r="AF44" s="134" t="s">
        <v>344</v>
      </c>
      <c r="AG44" s="127" t="s">
        <v>319</v>
      </c>
      <c r="AH44" s="128" t="s">
        <v>327</v>
      </c>
      <c r="AI44" s="241" t="s">
        <v>333</v>
      </c>
      <c r="AJ44" s="226" t="s">
        <v>340</v>
      </c>
      <c r="AK44" s="248" t="s">
        <v>66</v>
      </c>
      <c r="AL44" s="235" t="s">
        <v>343</v>
      </c>
      <c r="AM44" s="235" t="s">
        <v>343</v>
      </c>
      <c r="AN44" s="240" t="s">
        <v>308</v>
      </c>
      <c r="AO44" s="134" t="s">
        <v>38</v>
      </c>
      <c r="AP44" s="134" t="s">
        <v>344</v>
      </c>
      <c r="AQ44" s="225" t="s">
        <v>319</v>
      </c>
      <c r="AR44" s="225" t="s">
        <v>319</v>
      </c>
      <c r="AS44" s="235" t="s">
        <v>343</v>
      </c>
      <c r="AT44" s="249" t="s">
        <v>321</v>
      </c>
      <c r="AU44" s="306" t="s">
        <v>314</v>
      </c>
      <c r="AV44" s="226" t="s">
        <v>340</v>
      </c>
      <c r="AW44" s="259" t="s">
        <v>337</v>
      </c>
      <c r="AX44" s="250" t="s">
        <v>341</v>
      </c>
      <c r="AY44" s="134" t="s">
        <v>315</v>
      </c>
    </row>
    <row r="45" ht="30" customHeight="1" spans="1:51">
      <c r="A45" s="134" t="s">
        <v>346</v>
      </c>
      <c r="B45" s="134" t="s">
        <v>347</v>
      </c>
      <c r="C45" s="134" t="s">
        <v>21</v>
      </c>
      <c r="D45" s="240" t="s">
        <v>323</v>
      </c>
      <c r="E45" s="226" t="s">
        <v>326</v>
      </c>
      <c r="F45" s="237" t="s">
        <v>307</v>
      </c>
      <c r="G45" s="250" t="s">
        <v>341</v>
      </c>
      <c r="H45" s="225" t="s">
        <v>342</v>
      </c>
      <c r="I45" s="249" t="s">
        <v>321</v>
      </c>
      <c r="J45" s="235" t="s">
        <v>348</v>
      </c>
      <c r="K45" s="134" t="s">
        <v>184</v>
      </c>
      <c r="L45" s="134" t="s">
        <v>346</v>
      </c>
      <c r="M45" s="237" t="s">
        <v>307</v>
      </c>
      <c r="N45" s="235" t="s">
        <v>348</v>
      </c>
      <c r="O45" s="225" t="s">
        <v>342</v>
      </c>
      <c r="P45" s="259" t="s">
        <v>337</v>
      </c>
      <c r="Q45" s="241" t="s">
        <v>312</v>
      </c>
      <c r="R45" s="226" t="s">
        <v>326</v>
      </c>
      <c r="S45" s="226" t="s">
        <v>326</v>
      </c>
      <c r="T45" s="242" t="s">
        <v>310</v>
      </c>
      <c r="U45" s="242" t="s">
        <v>310</v>
      </c>
      <c r="V45" s="134" t="s">
        <v>346</v>
      </c>
      <c r="W45" s="226" t="s">
        <v>326</v>
      </c>
      <c r="X45" s="225" t="s">
        <v>342</v>
      </c>
      <c r="Y45" s="237" t="s">
        <v>307</v>
      </c>
      <c r="Z45" s="248" t="s">
        <v>66</v>
      </c>
      <c r="AA45" s="235" t="s">
        <v>348</v>
      </c>
      <c r="AB45" s="306" t="s">
        <v>314</v>
      </c>
      <c r="AC45" s="240" t="s">
        <v>323</v>
      </c>
      <c r="AD45" s="134" t="s">
        <v>313</v>
      </c>
      <c r="AE45" s="134" t="s">
        <v>313</v>
      </c>
      <c r="AF45" s="134" t="s">
        <v>346</v>
      </c>
      <c r="AG45" s="225" t="s">
        <v>342</v>
      </c>
      <c r="AH45" s="226" t="s">
        <v>326</v>
      </c>
      <c r="AI45" s="235" t="s">
        <v>348</v>
      </c>
      <c r="AJ45" s="235" t="s">
        <v>348</v>
      </c>
      <c r="AK45" s="241" t="s">
        <v>312</v>
      </c>
      <c r="AL45" s="237" t="s">
        <v>307</v>
      </c>
      <c r="AM45" s="240" t="s">
        <v>323</v>
      </c>
      <c r="AN45" s="248" t="s">
        <v>66</v>
      </c>
      <c r="AO45" s="134" t="s">
        <v>38</v>
      </c>
      <c r="AP45" s="134" t="s">
        <v>346</v>
      </c>
      <c r="AQ45" s="235" t="s">
        <v>348</v>
      </c>
      <c r="AR45" s="225" t="s">
        <v>342</v>
      </c>
      <c r="AS45" s="225" t="s">
        <v>342</v>
      </c>
      <c r="AT45" s="238" t="s">
        <v>338</v>
      </c>
      <c r="AU45" s="249" t="s">
        <v>321</v>
      </c>
      <c r="AV45" s="250" t="s">
        <v>341</v>
      </c>
      <c r="AW45" s="226" t="s">
        <v>326</v>
      </c>
      <c r="AX45" s="259" t="s">
        <v>337</v>
      </c>
      <c r="AY45" s="134" t="s">
        <v>315</v>
      </c>
    </row>
    <row r="46" ht="30" customHeight="1" spans="1:51">
      <c r="A46" s="134" t="s">
        <v>349</v>
      </c>
      <c r="B46" s="134" t="s">
        <v>350</v>
      </c>
      <c r="C46" s="134" t="s">
        <v>21</v>
      </c>
      <c r="D46" s="226" t="s">
        <v>295</v>
      </c>
      <c r="E46" s="225" t="s">
        <v>296</v>
      </c>
      <c r="F46" s="235" t="s">
        <v>294</v>
      </c>
      <c r="G46" s="240" t="s">
        <v>351</v>
      </c>
      <c r="H46" s="237" t="s">
        <v>352</v>
      </c>
      <c r="I46" s="238" t="s">
        <v>305</v>
      </c>
      <c r="J46" s="306" t="s">
        <v>314</v>
      </c>
      <c r="K46" s="134" t="s">
        <v>184</v>
      </c>
      <c r="L46" s="134" t="s">
        <v>349</v>
      </c>
      <c r="M46" s="226" t="s">
        <v>295</v>
      </c>
      <c r="N46" s="226" t="s">
        <v>295</v>
      </c>
      <c r="O46" s="240" t="s">
        <v>351</v>
      </c>
      <c r="P46" s="259" t="s">
        <v>306</v>
      </c>
      <c r="Q46" s="235" t="s">
        <v>294</v>
      </c>
      <c r="R46" s="225" t="s">
        <v>296</v>
      </c>
      <c r="S46" s="241" t="s">
        <v>312</v>
      </c>
      <c r="T46" s="242" t="s">
        <v>310</v>
      </c>
      <c r="U46" s="242" t="s">
        <v>310</v>
      </c>
      <c r="V46" s="134" t="s">
        <v>349</v>
      </c>
      <c r="W46" s="225" t="s">
        <v>296</v>
      </c>
      <c r="X46" s="235" t="s">
        <v>294</v>
      </c>
      <c r="Y46" s="237" t="s">
        <v>352</v>
      </c>
      <c r="Z46" s="226" t="s">
        <v>295</v>
      </c>
      <c r="AA46" s="248" t="s">
        <v>353</v>
      </c>
      <c r="AB46" s="249" t="s">
        <v>302</v>
      </c>
      <c r="AC46" s="250" t="s">
        <v>311</v>
      </c>
      <c r="AD46" s="134" t="s">
        <v>313</v>
      </c>
      <c r="AE46" s="134" t="s">
        <v>313</v>
      </c>
      <c r="AF46" s="134" t="s">
        <v>349</v>
      </c>
      <c r="AG46" s="226" t="s">
        <v>295</v>
      </c>
      <c r="AH46" s="241" t="s">
        <v>312</v>
      </c>
      <c r="AI46" s="225" t="s">
        <v>296</v>
      </c>
      <c r="AJ46" s="235" t="s">
        <v>294</v>
      </c>
      <c r="AK46" s="235" t="s">
        <v>294</v>
      </c>
      <c r="AL46" s="237" t="s">
        <v>352</v>
      </c>
      <c r="AM46" s="249" t="s">
        <v>302</v>
      </c>
      <c r="AN46" s="240" t="s">
        <v>351</v>
      </c>
      <c r="AO46" s="134" t="s">
        <v>38</v>
      </c>
      <c r="AP46" s="134" t="s">
        <v>349</v>
      </c>
      <c r="AQ46" s="235" t="s">
        <v>294</v>
      </c>
      <c r="AR46" s="237" t="s">
        <v>352</v>
      </c>
      <c r="AS46" s="248" t="s">
        <v>353</v>
      </c>
      <c r="AT46" s="225" t="s">
        <v>296</v>
      </c>
      <c r="AU46" s="225" t="s">
        <v>296</v>
      </c>
      <c r="AV46" s="259" t="s">
        <v>306</v>
      </c>
      <c r="AW46" s="250" t="s">
        <v>311</v>
      </c>
      <c r="AX46" s="226" t="s">
        <v>295</v>
      </c>
      <c r="AY46" s="134" t="s">
        <v>315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51">
      <c r="A48" s="134" t="s">
        <v>1</v>
      </c>
      <c r="B48" s="134"/>
      <c r="C48" s="134" t="s">
        <v>2</v>
      </c>
      <c r="D48" s="134" t="s">
        <v>2</v>
      </c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4</v>
      </c>
      <c r="N48" s="134" t="s">
        <v>4</v>
      </c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</v>
      </c>
      <c r="X48" s="134" t="s">
        <v>5</v>
      </c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6</v>
      </c>
      <c r="AH48" s="134" t="s">
        <v>6</v>
      </c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7</v>
      </c>
      <c r="AR48" s="134" t="s">
        <v>7</v>
      </c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</row>
    <row r="49" spans="1:51">
      <c r="A49" s="134" t="s">
        <v>1</v>
      </c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</row>
    <row r="50" ht="33.9" customHeight="1" spans="1:51">
      <c r="A50" s="134" t="s">
        <v>355</v>
      </c>
      <c r="B50" s="134" t="s">
        <v>356</v>
      </c>
      <c r="C50" s="134" t="s">
        <v>21</v>
      </c>
      <c r="D50" s="132" t="s">
        <v>357</v>
      </c>
      <c r="E50" s="127" t="s">
        <v>358</v>
      </c>
      <c r="F50" s="237" t="s">
        <v>352</v>
      </c>
      <c r="G50" s="307" t="s">
        <v>266</v>
      </c>
      <c r="H50" s="226" t="s">
        <v>359</v>
      </c>
      <c r="I50" s="226" t="s">
        <v>359</v>
      </c>
      <c r="J50" s="235" t="s">
        <v>360</v>
      </c>
      <c r="K50" s="134" t="s">
        <v>315</v>
      </c>
      <c r="L50" s="134" t="s">
        <v>355</v>
      </c>
      <c r="M50" s="225" t="s">
        <v>358</v>
      </c>
      <c r="N50" s="226" t="s">
        <v>357</v>
      </c>
      <c r="O50" s="237" t="s">
        <v>352</v>
      </c>
      <c r="P50" s="235" t="s">
        <v>360</v>
      </c>
      <c r="Q50" s="241" t="s">
        <v>361</v>
      </c>
      <c r="R50" s="226" t="s">
        <v>359</v>
      </c>
      <c r="S50" s="226" t="s">
        <v>359</v>
      </c>
      <c r="T50" s="134" t="s">
        <v>362</v>
      </c>
      <c r="U50" s="134" t="s">
        <v>315</v>
      </c>
      <c r="V50" s="134" t="s">
        <v>355</v>
      </c>
      <c r="W50" s="225" t="s">
        <v>358</v>
      </c>
      <c r="X50" s="225" t="s">
        <v>358</v>
      </c>
      <c r="Y50" s="226" t="s">
        <v>357</v>
      </c>
      <c r="Z50" s="235" t="s">
        <v>360</v>
      </c>
      <c r="AA50" s="249" t="s">
        <v>297</v>
      </c>
      <c r="AB50" s="226" t="s">
        <v>359</v>
      </c>
      <c r="AC50" s="226" t="s">
        <v>359</v>
      </c>
      <c r="AD50" s="237" t="s">
        <v>352</v>
      </c>
      <c r="AE50" s="134" t="s">
        <v>315</v>
      </c>
      <c r="AF50" s="134" t="s">
        <v>355</v>
      </c>
      <c r="AG50" s="237" t="s">
        <v>352</v>
      </c>
      <c r="AH50" s="225" t="s">
        <v>358</v>
      </c>
      <c r="AI50" s="226" t="s">
        <v>357</v>
      </c>
      <c r="AJ50" s="226" t="s">
        <v>359</v>
      </c>
      <c r="AK50" s="226" t="s">
        <v>359</v>
      </c>
      <c r="AL50" s="235" t="s">
        <v>360</v>
      </c>
      <c r="AM50" s="235" t="s">
        <v>360</v>
      </c>
      <c r="AN50" s="238" t="s">
        <v>363</v>
      </c>
      <c r="AO50" s="134" t="s">
        <v>315</v>
      </c>
      <c r="AP50" s="134" t="s">
        <v>355</v>
      </c>
      <c r="AQ50" s="237" t="s">
        <v>352</v>
      </c>
      <c r="AR50" s="226" t="s">
        <v>359</v>
      </c>
      <c r="AS50" s="226" t="s">
        <v>359</v>
      </c>
      <c r="AT50" s="249" t="s">
        <v>297</v>
      </c>
      <c r="AU50" s="235" t="s">
        <v>360</v>
      </c>
      <c r="AV50" s="226" t="s">
        <v>357</v>
      </c>
      <c r="AW50" s="226" t="s">
        <v>357</v>
      </c>
      <c r="AX50" s="225" t="s">
        <v>358</v>
      </c>
      <c r="AY50" s="134" t="s">
        <v>315</v>
      </c>
    </row>
    <row r="51" ht="33" customHeight="1" spans="1:51">
      <c r="A51" s="134" t="s">
        <v>364</v>
      </c>
      <c r="B51" s="134" t="s">
        <v>365</v>
      </c>
      <c r="C51" s="134" t="s">
        <v>21</v>
      </c>
      <c r="D51" s="237" t="s">
        <v>352</v>
      </c>
      <c r="E51" s="240" t="s">
        <v>351</v>
      </c>
      <c r="F51" s="225" t="s">
        <v>366</v>
      </c>
      <c r="G51" s="238" t="s">
        <v>363</v>
      </c>
      <c r="H51" s="235" t="s">
        <v>360</v>
      </c>
      <c r="I51" s="226" t="s">
        <v>367</v>
      </c>
      <c r="J51" s="248" t="s">
        <v>353</v>
      </c>
      <c r="K51" s="134" t="s">
        <v>315</v>
      </c>
      <c r="L51" s="134" t="s">
        <v>364</v>
      </c>
      <c r="M51" s="226" t="s">
        <v>367</v>
      </c>
      <c r="N51" s="235" t="s">
        <v>360</v>
      </c>
      <c r="O51" s="248" t="s">
        <v>353</v>
      </c>
      <c r="P51" s="237" t="s">
        <v>352</v>
      </c>
      <c r="Q51" s="240" t="s">
        <v>351</v>
      </c>
      <c r="R51" s="225" t="s">
        <v>366</v>
      </c>
      <c r="S51" s="249" t="s">
        <v>297</v>
      </c>
      <c r="T51" s="134" t="s">
        <v>362</v>
      </c>
      <c r="U51" s="134" t="s">
        <v>315</v>
      </c>
      <c r="V51" s="134" t="s">
        <v>364</v>
      </c>
      <c r="W51" s="225" t="s">
        <v>366</v>
      </c>
      <c r="X51" s="225" t="s">
        <v>366</v>
      </c>
      <c r="Y51" s="226" t="s">
        <v>367</v>
      </c>
      <c r="Z51" s="164" t="s">
        <v>242</v>
      </c>
      <c r="AA51" s="235" t="s">
        <v>360</v>
      </c>
      <c r="AB51" s="237" t="s">
        <v>352</v>
      </c>
      <c r="AC51" s="171" t="s">
        <v>351</v>
      </c>
      <c r="AD51" s="248" t="s">
        <v>353</v>
      </c>
      <c r="AE51" s="134" t="s">
        <v>315</v>
      </c>
      <c r="AF51" s="134" t="s">
        <v>364</v>
      </c>
      <c r="AG51" s="225" t="s">
        <v>366</v>
      </c>
      <c r="AH51" s="237" t="s">
        <v>352</v>
      </c>
      <c r="AI51" s="235" t="s">
        <v>360</v>
      </c>
      <c r="AJ51" s="235" t="s">
        <v>360</v>
      </c>
      <c r="AK51" s="226" t="s">
        <v>367</v>
      </c>
      <c r="AL51" s="240" t="s">
        <v>351</v>
      </c>
      <c r="AM51" s="249" t="s">
        <v>297</v>
      </c>
      <c r="AN51" s="248" t="s">
        <v>353</v>
      </c>
      <c r="AO51" s="134" t="s">
        <v>315</v>
      </c>
      <c r="AP51" s="134" t="s">
        <v>364</v>
      </c>
      <c r="AQ51" s="226" t="s">
        <v>367</v>
      </c>
      <c r="AR51" s="226" t="s">
        <v>367</v>
      </c>
      <c r="AS51" s="235" t="s">
        <v>360</v>
      </c>
      <c r="AT51" s="225" t="s">
        <v>366</v>
      </c>
      <c r="AU51" s="237" t="s">
        <v>352</v>
      </c>
      <c r="AV51" s="259" t="s">
        <v>368</v>
      </c>
      <c r="AW51" s="241" t="s">
        <v>361</v>
      </c>
      <c r="AX51" s="250" t="s">
        <v>369</v>
      </c>
      <c r="AY51" s="134" t="s">
        <v>315</v>
      </c>
    </row>
    <row r="52" ht="36.9" customHeight="1" spans="1:51">
      <c r="A52" s="134" t="s">
        <v>370</v>
      </c>
      <c r="B52" s="134" t="s">
        <v>371</v>
      </c>
      <c r="C52" s="134" t="s">
        <v>21</v>
      </c>
      <c r="D52" s="235" t="s">
        <v>372</v>
      </c>
      <c r="E52" s="226" t="s">
        <v>373</v>
      </c>
      <c r="F52" s="249" t="s">
        <v>374</v>
      </c>
      <c r="G52" s="225" t="s">
        <v>358</v>
      </c>
      <c r="H52" s="226" t="s">
        <v>359</v>
      </c>
      <c r="I52" s="226" t="s">
        <v>359</v>
      </c>
      <c r="J52" s="237" t="s">
        <v>375</v>
      </c>
      <c r="K52" s="134" t="s">
        <v>315</v>
      </c>
      <c r="L52" s="134" t="s">
        <v>370</v>
      </c>
      <c r="M52" s="226" t="s">
        <v>373</v>
      </c>
      <c r="N52" s="225" t="s">
        <v>358</v>
      </c>
      <c r="O52" s="235" t="s">
        <v>372</v>
      </c>
      <c r="P52" s="237" t="s">
        <v>375</v>
      </c>
      <c r="Q52" s="238" t="s">
        <v>376</v>
      </c>
      <c r="R52" s="226" t="s">
        <v>359</v>
      </c>
      <c r="S52" s="226" t="s">
        <v>359</v>
      </c>
      <c r="T52" s="134" t="s">
        <v>362</v>
      </c>
      <c r="U52" s="134" t="s">
        <v>315</v>
      </c>
      <c r="V52" s="134" t="s">
        <v>370</v>
      </c>
      <c r="W52" s="235" t="s">
        <v>372</v>
      </c>
      <c r="X52" s="241" t="s">
        <v>361</v>
      </c>
      <c r="Y52" s="226" t="s">
        <v>373</v>
      </c>
      <c r="Z52" s="225" t="s">
        <v>358</v>
      </c>
      <c r="AA52" s="225" t="s">
        <v>358</v>
      </c>
      <c r="AB52" s="226" t="s">
        <v>359</v>
      </c>
      <c r="AC52" s="226" t="s">
        <v>359</v>
      </c>
      <c r="AD52" s="237" t="s">
        <v>375</v>
      </c>
      <c r="AE52" s="134" t="s">
        <v>315</v>
      </c>
      <c r="AF52" s="134" t="s">
        <v>370</v>
      </c>
      <c r="AG52" s="225" t="s">
        <v>358</v>
      </c>
      <c r="AH52" s="226" t="s">
        <v>373</v>
      </c>
      <c r="AI52" s="237" t="s">
        <v>375</v>
      </c>
      <c r="AJ52" s="226" t="s">
        <v>359</v>
      </c>
      <c r="AK52" s="226" t="s">
        <v>359</v>
      </c>
      <c r="AL52" s="307" t="s">
        <v>266</v>
      </c>
      <c r="AM52" s="235" t="s">
        <v>372</v>
      </c>
      <c r="AN52" s="235" t="s">
        <v>372</v>
      </c>
      <c r="AO52" s="134" t="s">
        <v>315</v>
      </c>
      <c r="AP52" s="134" t="s">
        <v>370</v>
      </c>
      <c r="AQ52" s="237" t="s">
        <v>375</v>
      </c>
      <c r="AR52" s="226" t="s">
        <v>359</v>
      </c>
      <c r="AS52" s="226" t="s">
        <v>359</v>
      </c>
      <c r="AT52" s="235" t="s">
        <v>372</v>
      </c>
      <c r="AU52" s="249" t="s">
        <v>374</v>
      </c>
      <c r="AV52" s="225" t="s">
        <v>358</v>
      </c>
      <c r="AW52" s="226" t="s">
        <v>373</v>
      </c>
      <c r="AX52" s="226" t="s">
        <v>373</v>
      </c>
      <c r="AY52" s="134" t="s">
        <v>315</v>
      </c>
    </row>
    <row r="53" ht="33" customHeight="1" spans="1:51">
      <c r="A53" s="134" t="s">
        <v>377</v>
      </c>
      <c r="B53" s="134" t="s">
        <v>378</v>
      </c>
      <c r="C53" s="134" t="s">
        <v>21</v>
      </c>
      <c r="D53" s="248" t="s">
        <v>379</v>
      </c>
      <c r="E53" s="235" t="s">
        <v>372</v>
      </c>
      <c r="F53" s="225" t="s">
        <v>380</v>
      </c>
      <c r="G53" s="226" t="s">
        <v>381</v>
      </c>
      <c r="H53" s="249" t="s">
        <v>297</v>
      </c>
      <c r="I53" s="237" t="s">
        <v>382</v>
      </c>
      <c r="J53" s="238" t="s">
        <v>363</v>
      </c>
      <c r="K53" s="134" t="s">
        <v>315</v>
      </c>
      <c r="L53" s="134" t="s">
        <v>377</v>
      </c>
      <c r="M53" s="226" t="s">
        <v>381</v>
      </c>
      <c r="N53" s="237" t="s">
        <v>382</v>
      </c>
      <c r="O53" s="225" t="s">
        <v>380</v>
      </c>
      <c r="P53" s="235" t="s">
        <v>372</v>
      </c>
      <c r="Q53" s="248" t="s">
        <v>379</v>
      </c>
      <c r="R53" s="240" t="s">
        <v>383</v>
      </c>
      <c r="S53" s="241" t="s">
        <v>361</v>
      </c>
      <c r="T53" s="134" t="s">
        <v>362</v>
      </c>
      <c r="U53" s="134" t="s">
        <v>315</v>
      </c>
      <c r="V53" s="134" t="s">
        <v>377</v>
      </c>
      <c r="W53" s="225" t="s">
        <v>380</v>
      </c>
      <c r="X53" s="225" t="s">
        <v>380</v>
      </c>
      <c r="Y53" s="235" t="s">
        <v>372</v>
      </c>
      <c r="Z53" s="237" t="s">
        <v>382</v>
      </c>
      <c r="AA53" s="248" t="s">
        <v>379</v>
      </c>
      <c r="AB53" s="226" t="s">
        <v>381</v>
      </c>
      <c r="AC53" s="249" t="s">
        <v>297</v>
      </c>
      <c r="AD53" s="240" t="s">
        <v>383</v>
      </c>
      <c r="AE53" s="134" t="s">
        <v>315</v>
      </c>
      <c r="AF53" s="134" t="s">
        <v>377</v>
      </c>
      <c r="AG53" s="225" t="s">
        <v>380</v>
      </c>
      <c r="AH53" s="240" t="s">
        <v>384</v>
      </c>
      <c r="AI53" s="226" t="s">
        <v>381</v>
      </c>
      <c r="AJ53" s="235" t="s">
        <v>372</v>
      </c>
      <c r="AK53" s="235" t="s">
        <v>372</v>
      </c>
      <c r="AL53" s="248" t="s">
        <v>379</v>
      </c>
      <c r="AM53" s="307" t="s">
        <v>242</v>
      </c>
      <c r="AN53" s="237" t="s">
        <v>382</v>
      </c>
      <c r="AO53" s="134" t="s">
        <v>315</v>
      </c>
      <c r="AP53" s="134" t="s">
        <v>377</v>
      </c>
      <c r="AQ53" s="237" t="s">
        <v>382</v>
      </c>
      <c r="AR53" s="240" t="s">
        <v>383</v>
      </c>
      <c r="AS53" s="226" t="s">
        <v>381</v>
      </c>
      <c r="AT53" s="226" t="s">
        <v>381</v>
      </c>
      <c r="AU53" s="235" t="s">
        <v>372</v>
      </c>
      <c r="AV53" s="250" t="s">
        <v>369</v>
      </c>
      <c r="AW53" s="225" t="s">
        <v>380</v>
      </c>
      <c r="AX53" s="259" t="s">
        <v>368</v>
      </c>
      <c r="AY53" s="134" t="s">
        <v>315</v>
      </c>
    </row>
    <row r="54" ht="35.1" customHeight="1" spans="1:51">
      <c r="A54" s="134" t="s">
        <v>385</v>
      </c>
      <c r="B54" s="134" t="s">
        <v>386</v>
      </c>
      <c r="C54" s="134" t="s">
        <v>21</v>
      </c>
      <c r="D54" s="235" t="s">
        <v>387</v>
      </c>
      <c r="E54" s="240" t="s">
        <v>388</v>
      </c>
      <c r="F54" s="225" t="s">
        <v>389</v>
      </c>
      <c r="G54" s="226" t="s">
        <v>373</v>
      </c>
      <c r="H54" s="226" t="s">
        <v>359</v>
      </c>
      <c r="I54" s="237" t="s">
        <v>390</v>
      </c>
      <c r="J54" s="307" t="s">
        <v>242</v>
      </c>
      <c r="K54" s="134" t="s">
        <v>315</v>
      </c>
      <c r="L54" s="134" t="s">
        <v>385</v>
      </c>
      <c r="M54" s="225" t="s">
        <v>389</v>
      </c>
      <c r="N54" s="226" t="s">
        <v>373</v>
      </c>
      <c r="O54" s="237" t="s">
        <v>390</v>
      </c>
      <c r="P54" s="235" t="s">
        <v>387</v>
      </c>
      <c r="Q54" s="240" t="s">
        <v>388</v>
      </c>
      <c r="R54" s="249" t="s">
        <v>374</v>
      </c>
      <c r="S54" s="226" t="s">
        <v>359</v>
      </c>
      <c r="T54" s="134" t="s">
        <v>362</v>
      </c>
      <c r="U54" s="134" t="s">
        <v>315</v>
      </c>
      <c r="V54" s="134" t="s">
        <v>385</v>
      </c>
      <c r="W54" s="225" t="s">
        <v>389</v>
      </c>
      <c r="X54" s="225" t="s">
        <v>389</v>
      </c>
      <c r="Y54" s="237" t="s">
        <v>390</v>
      </c>
      <c r="Z54" s="317" t="s">
        <v>374</v>
      </c>
      <c r="AA54" s="226" t="s">
        <v>373</v>
      </c>
      <c r="AB54" s="226" t="s">
        <v>359</v>
      </c>
      <c r="AC54" s="315" t="s">
        <v>387</v>
      </c>
      <c r="AD54" s="240" t="s">
        <v>388</v>
      </c>
      <c r="AE54" s="134" t="s">
        <v>315</v>
      </c>
      <c r="AF54" s="134" t="s">
        <v>385</v>
      </c>
      <c r="AG54" s="226" t="s">
        <v>373</v>
      </c>
      <c r="AH54" s="225" t="s">
        <v>389</v>
      </c>
      <c r="AI54" s="235" t="s">
        <v>387</v>
      </c>
      <c r="AJ54" s="226" t="s">
        <v>359</v>
      </c>
      <c r="AK54" s="235" t="s">
        <v>387</v>
      </c>
      <c r="AL54" s="237" t="s">
        <v>390</v>
      </c>
      <c r="AM54" s="238" t="s">
        <v>363</v>
      </c>
      <c r="AN54" s="240" t="s">
        <v>388</v>
      </c>
      <c r="AO54" s="134" t="s">
        <v>315</v>
      </c>
      <c r="AP54" s="134" t="s">
        <v>385</v>
      </c>
      <c r="AQ54" s="235" t="s">
        <v>387</v>
      </c>
      <c r="AR54" s="226" t="s">
        <v>359</v>
      </c>
      <c r="AS54" s="237" t="s">
        <v>390</v>
      </c>
      <c r="AT54" s="226" t="s">
        <v>373</v>
      </c>
      <c r="AU54" s="226" t="s">
        <v>373</v>
      </c>
      <c r="AV54" s="225" t="s">
        <v>389</v>
      </c>
      <c r="AW54" s="250" t="s">
        <v>391</v>
      </c>
      <c r="AX54" s="241" t="s">
        <v>361</v>
      </c>
      <c r="AY54" s="134" t="s">
        <v>315</v>
      </c>
    </row>
    <row r="55" ht="33" customHeight="1" spans="1:51">
      <c r="A55" s="134" t="s">
        <v>392</v>
      </c>
      <c r="B55" s="134" t="s">
        <v>393</v>
      </c>
      <c r="C55" s="134" t="s">
        <v>21</v>
      </c>
      <c r="D55" s="225" t="s">
        <v>389</v>
      </c>
      <c r="E55" s="235" t="s">
        <v>394</v>
      </c>
      <c r="F55" s="226" t="s">
        <v>381</v>
      </c>
      <c r="G55" s="249" t="s">
        <v>227</v>
      </c>
      <c r="H55" s="226" t="s">
        <v>359</v>
      </c>
      <c r="I55" s="248" t="s">
        <v>353</v>
      </c>
      <c r="J55" s="237" t="s">
        <v>390</v>
      </c>
      <c r="K55" s="134" t="s">
        <v>315</v>
      </c>
      <c r="L55" s="134" t="s">
        <v>392</v>
      </c>
      <c r="M55" s="237" t="s">
        <v>390</v>
      </c>
      <c r="N55" s="226" t="s">
        <v>381</v>
      </c>
      <c r="O55" s="225" t="s">
        <v>389</v>
      </c>
      <c r="P55" s="248" t="s">
        <v>353</v>
      </c>
      <c r="Q55" s="235" t="s">
        <v>394</v>
      </c>
      <c r="R55" s="307" t="s">
        <v>242</v>
      </c>
      <c r="S55" s="226" t="s">
        <v>359</v>
      </c>
      <c r="T55" s="134" t="s">
        <v>362</v>
      </c>
      <c r="U55" s="134" t="s">
        <v>315</v>
      </c>
      <c r="V55" s="134" t="s">
        <v>392</v>
      </c>
      <c r="W55" s="237" t="s">
        <v>390</v>
      </c>
      <c r="X55" s="235" t="s">
        <v>394</v>
      </c>
      <c r="Y55" s="241" t="s">
        <v>361</v>
      </c>
      <c r="Z55" s="225" t="s">
        <v>389</v>
      </c>
      <c r="AA55" s="225" t="s">
        <v>389</v>
      </c>
      <c r="AB55" s="226" t="s">
        <v>359</v>
      </c>
      <c r="AC55" s="248" t="s">
        <v>353</v>
      </c>
      <c r="AD55" s="226" t="s">
        <v>381</v>
      </c>
      <c r="AE55" s="134" t="s">
        <v>315</v>
      </c>
      <c r="AF55" s="134" t="s">
        <v>392</v>
      </c>
      <c r="AG55" s="226" t="s">
        <v>381</v>
      </c>
      <c r="AH55" s="235" t="s">
        <v>394</v>
      </c>
      <c r="AI55" s="235" t="s">
        <v>394</v>
      </c>
      <c r="AJ55" s="225" t="s">
        <v>389</v>
      </c>
      <c r="AK55" s="226" t="s">
        <v>359</v>
      </c>
      <c r="AL55" s="248" t="s">
        <v>353</v>
      </c>
      <c r="AM55" s="237" t="s">
        <v>390</v>
      </c>
      <c r="AN55" s="249" t="s">
        <v>227</v>
      </c>
      <c r="AO55" s="134" t="s">
        <v>315</v>
      </c>
      <c r="AP55" s="134" t="s">
        <v>392</v>
      </c>
      <c r="AQ55" s="237" t="s">
        <v>390</v>
      </c>
      <c r="AR55" s="226" t="s">
        <v>359</v>
      </c>
      <c r="AS55" s="235" t="s">
        <v>394</v>
      </c>
      <c r="AT55" s="238" t="s">
        <v>376</v>
      </c>
      <c r="AU55" s="240" t="s">
        <v>388</v>
      </c>
      <c r="AV55" s="226" t="s">
        <v>381</v>
      </c>
      <c r="AW55" s="226" t="s">
        <v>381</v>
      </c>
      <c r="AX55" s="225" t="s">
        <v>389</v>
      </c>
      <c r="AY55" s="134" t="s">
        <v>315</v>
      </c>
    </row>
    <row r="56" ht="33" customHeight="1" spans="1:51">
      <c r="A56" s="134" t="s">
        <v>395</v>
      </c>
      <c r="B56" s="134" t="s">
        <v>396</v>
      </c>
      <c r="C56" s="134" t="s">
        <v>21</v>
      </c>
      <c r="D56" s="225" t="s">
        <v>380</v>
      </c>
      <c r="E56" s="235" t="s">
        <v>387</v>
      </c>
      <c r="F56" s="249" t="s">
        <v>297</v>
      </c>
      <c r="G56" s="226" t="s">
        <v>397</v>
      </c>
      <c r="H56" s="226" t="s">
        <v>359</v>
      </c>
      <c r="I56" s="237" t="s">
        <v>375</v>
      </c>
      <c r="J56" s="250" t="s">
        <v>391</v>
      </c>
      <c r="K56" s="134" t="s">
        <v>315</v>
      </c>
      <c r="L56" s="134" t="s">
        <v>395</v>
      </c>
      <c r="M56" s="225" t="s">
        <v>380</v>
      </c>
      <c r="N56" s="237" t="s">
        <v>375</v>
      </c>
      <c r="O56" s="235" t="s">
        <v>387</v>
      </c>
      <c r="P56" s="226" t="s">
        <v>397</v>
      </c>
      <c r="Q56" s="226" t="s">
        <v>397</v>
      </c>
      <c r="R56" s="250" t="s">
        <v>391</v>
      </c>
      <c r="S56" s="226" t="s">
        <v>359</v>
      </c>
      <c r="T56" s="134" t="s">
        <v>362</v>
      </c>
      <c r="U56" s="134" t="s">
        <v>315</v>
      </c>
      <c r="V56" s="134" t="s">
        <v>395</v>
      </c>
      <c r="W56" s="226" t="s">
        <v>397</v>
      </c>
      <c r="X56" s="313" t="s">
        <v>375</v>
      </c>
      <c r="Y56" s="317" t="s">
        <v>297</v>
      </c>
      <c r="Z56" s="225" t="s">
        <v>380</v>
      </c>
      <c r="AA56" s="225" t="s">
        <v>380</v>
      </c>
      <c r="AB56" s="226" t="s">
        <v>359</v>
      </c>
      <c r="AC56" s="316" t="s">
        <v>391</v>
      </c>
      <c r="AD56" s="315" t="s">
        <v>387</v>
      </c>
      <c r="AE56" s="134" t="s">
        <v>315</v>
      </c>
      <c r="AF56" s="134" t="s">
        <v>395</v>
      </c>
      <c r="AG56" s="226" t="s">
        <v>397</v>
      </c>
      <c r="AH56" s="238" t="s">
        <v>376</v>
      </c>
      <c r="AI56" s="225" t="s">
        <v>380</v>
      </c>
      <c r="AJ56" s="226" t="s">
        <v>359</v>
      </c>
      <c r="AK56" s="237" t="s">
        <v>375</v>
      </c>
      <c r="AL56" s="235" t="s">
        <v>387</v>
      </c>
      <c r="AM56" s="235" t="s">
        <v>387</v>
      </c>
      <c r="AN56" s="307" t="s">
        <v>242</v>
      </c>
      <c r="AO56" s="134" t="s">
        <v>315</v>
      </c>
      <c r="AP56" s="134" t="s">
        <v>395</v>
      </c>
      <c r="AQ56" s="248" t="s">
        <v>398</v>
      </c>
      <c r="AR56" s="226" t="s">
        <v>359</v>
      </c>
      <c r="AS56" s="237" t="s">
        <v>375</v>
      </c>
      <c r="AT56" s="235" t="s">
        <v>387</v>
      </c>
      <c r="AU56" s="241" t="s">
        <v>361</v>
      </c>
      <c r="AV56" s="225" t="s">
        <v>380</v>
      </c>
      <c r="AW56" s="226" t="s">
        <v>397</v>
      </c>
      <c r="AX56" s="250" t="s">
        <v>391</v>
      </c>
      <c r="AY56" s="134" t="s">
        <v>315</v>
      </c>
    </row>
    <row r="57" ht="35.1" customHeight="1" spans="1:51">
      <c r="A57" s="134" t="s">
        <v>399</v>
      </c>
      <c r="B57" s="134" t="s">
        <v>400</v>
      </c>
      <c r="C57" s="134" t="s">
        <v>21</v>
      </c>
      <c r="D57" s="235" t="s">
        <v>394</v>
      </c>
      <c r="E57" s="225" t="s">
        <v>401</v>
      </c>
      <c r="F57" s="226" t="s">
        <v>397</v>
      </c>
      <c r="G57" s="249" t="s">
        <v>374</v>
      </c>
      <c r="H57" s="226" t="s">
        <v>359</v>
      </c>
      <c r="I57" s="226" t="s">
        <v>359</v>
      </c>
      <c r="J57" s="241" t="s">
        <v>402</v>
      </c>
      <c r="K57" s="134" t="s">
        <v>315</v>
      </c>
      <c r="L57" s="134" t="s">
        <v>399</v>
      </c>
      <c r="M57" s="226" t="s">
        <v>397</v>
      </c>
      <c r="N57" s="226" t="s">
        <v>397</v>
      </c>
      <c r="O57" s="225" t="s">
        <v>401</v>
      </c>
      <c r="P57" s="235" t="s">
        <v>394</v>
      </c>
      <c r="Q57" s="241" t="s">
        <v>402</v>
      </c>
      <c r="R57" s="226" t="s">
        <v>359</v>
      </c>
      <c r="S57" s="226" t="s">
        <v>359</v>
      </c>
      <c r="T57" s="134" t="s">
        <v>362</v>
      </c>
      <c r="U57" s="134" t="s">
        <v>315</v>
      </c>
      <c r="V57" s="134" t="s">
        <v>399</v>
      </c>
      <c r="W57" s="225" t="s">
        <v>401</v>
      </c>
      <c r="X57" s="225" t="s">
        <v>401</v>
      </c>
      <c r="Y57" s="235" t="s">
        <v>394</v>
      </c>
      <c r="Z57" s="226" t="s">
        <v>397</v>
      </c>
      <c r="AA57" s="317" t="s">
        <v>374</v>
      </c>
      <c r="AB57" s="226" t="s">
        <v>359</v>
      </c>
      <c r="AC57" s="226" t="s">
        <v>359</v>
      </c>
      <c r="AD57" s="241" t="s">
        <v>402</v>
      </c>
      <c r="AE57" s="134" t="s">
        <v>315</v>
      </c>
      <c r="AF57" s="134" t="s">
        <v>399</v>
      </c>
      <c r="AG57" s="241" t="s">
        <v>402</v>
      </c>
      <c r="AH57" s="226" t="s">
        <v>397</v>
      </c>
      <c r="AI57" s="225" t="s">
        <v>401</v>
      </c>
      <c r="AJ57" s="226" t="s">
        <v>359</v>
      </c>
      <c r="AK57" s="226" t="s">
        <v>359</v>
      </c>
      <c r="AL57" s="235" t="s">
        <v>394</v>
      </c>
      <c r="AM57" s="235" t="s">
        <v>394</v>
      </c>
      <c r="AN57" s="237" t="s">
        <v>390</v>
      </c>
      <c r="AO57" s="134" t="s">
        <v>315</v>
      </c>
      <c r="AP57" s="134" t="s">
        <v>399</v>
      </c>
      <c r="AQ57" s="307" t="s">
        <v>242</v>
      </c>
      <c r="AR57" s="226" t="s">
        <v>359</v>
      </c>
      <c r="AS57" s="226" t="s">
        <v>359</v>
      </c>
      <c r="AT57" s="235" t="s">
        <v>394</v>
      </c>
      <c r="AU57" s="238" t="s">
        <v>376</v>
      </c>
      <c r="AV57" s="225" t="s">
        <v>401</v>
      </c>
      <c r="AW57" s="241" t="s">
        <v>402</v>
      </c>
      <c r="AX57" s="226" t="s">
        <v>397</v>
      </c>
      <c r="AY57" s="134" t="s">
        <v>315</v>
      </c>
    </row>
    <row r="58" ht="33" customHeight="1" spans="1:51">
      <c r="A58" s="134" t="s">
        <v>403</v>
      </c>
      <c r="B58" s="134" t="s">
        <v>404</v>
      </c>
      <c r="C58" s="134" t="s">
        <v>21</v>
      </c>
      <c r="D58" s="241" t="s">
        <v>402</v>
      </c>
      <c r="E58" s="235" t="s">
        <v>405</v>
      </c>
      <c r="F58" s="238" t="s">
        <v>376</v>
      </c>
      <c r="G58" s="225" t="s">
        <v>401</v>
      </c>
      <c r="H58" s="226" t="s">
        <v>359</v>
      </c>
      <c r="I58" s="226" t="s">
        <v>359</v>
      </c>
      <c r="J58" s="226" t="s">
        <v>367</v>
      </c>
      <c r="K58" s="134" t="s">
        <v>315</v>
      </c>
      <c r="L58" s="134" t="s">
        <v>403</v>
      </c>
      <c r="M58" s="235" t="s">
        <v>405</v>
      </c>
      <c r="N58" s="225" t="s">
        <v>401</v>
      </c>
      <c r="O58" s="226" t="s">
        <v>367</v>
      </c>
      <c r="P58" s="241" t="s">
        <v>402</v>
      </c>
      <c r="Q58" s="249" t="s">
        <v>227</v>
      </c>
      <c r="R58" s="226" t="s">
        <v>359</v>
      </c>
      <c r="S58" s="226" t="s">
        <v>359</v>
      </c>
      <c r="T58" s="134" t="s">
        <v>362</v>
      </c>
      <c r="U58" s="134" t="s">
        <v>315</v>
      </c>
      <c r="V58" s="134" t="s">
        <v>403</v>
      </c>
      <c r="W58" s="226" t="s">
        <v>367</v>
      </c>
      <c r="X58" s="237" t="s">
        <v>390</v>
      </c>
      <c r="Y58" s="319" t="s">
        <v>402</v>
      </c>
      <c r="Z58" s="225" t="s">
        <v>401</v>
      </c>
      <c r="AA58" s="225" t="s">
        <v>401</v>
      </c>
      <c r="AB58" s="226" t="s">
        <v>359</v>
      </c>
      <c r="AC58" s="226" t="s">
        <v>359</v>
      </c>
      <c r="AD58" s="315" t="s">
        <v>405</v>
      </c>
      <c r="AE58" s="134" t="s">
        <v>315</v>
      </c>
      <c r="AF58" s="134" t="s">
        <v>403</v>
      </c>
      <c r="AG58" s="225" t="s">
        <v>401</v>
      </c>
      <c r="AH58" s="226" t="s">
        <v>367</v>
      </c>
      <c r="AI58" s="241" t="s">
        <v>402</v>
      </c>
      <c r="AJ58" s="226" t="s">
        <v>359</v>
      </c>
      <c r="AK58" s="226" t="s">
        <v>359</v>
      </c>
      <c r="AL58" s="249" t="s">
        <v>227</v>
      </c>
      <c r="AM58" s="235" t="s">
        <v>405</v>
      </c>
      <c r="AN58" s="235" t="s">
        <v>405</v>
      </c>
      <c r="AO58" s="134" t="s">
        <v>315</v>
      </c>
      <c r="AP58" s="134" t="s">
        <v>403</v>
      </c>
      <c r="AQ58" s="235" t="s">
        <v>405</v>
      </c>
      <c r="AR58" s="226" t="s">
        <v>359</v>
      </c>
      <c r="AS58" s="226" t="s">
        <v>359</v>
      </c>
      <c r="AT58" s="241" t="s">
        <v>402</v>
      </c>
      <c r="AU58" s="307" t="s">
        <v>266</v>
      </c>
      <c r="AV58" s="226" t="s">
        <v>367</v>
      </c>
      <c r="AW58" s="226" t="s">
        <v>367</v>
      </c>
      <c r="AX58" s="225" t="s">
        <v>401</v>
      </c>
      <c r="AY58" s="134" t="s">
        <v>315</v>
      </c>
    </row>
    <row r="59" ht="35.1" customHeight="1" spans="1:51">
      <c r="A59" s="134" t="s">
        <v>406</v>
      </c>
      <c r="B59" s="134" t="s">
        <v>407</v>
      </c>
      <c r="C59" s="134" t="s">
        <v>21</v>
      </c>
      <c r="D59" s="225" t="s">
        <v>408</v>
      </c>
      <c r="E59" s="235" t="s">
        <v>409</v>
      </c>
      <c r="F59" s="307" t="s">
        <v>266</v>
      </c>
      <c r="G59" s="226" t="s">
        <v>410</v>
      </c>
      <c r="H59" s="226" t="s">
        <v>359</v>
      </c>
      <c r="I59" s="226" t="s">
        <v>359</v>
      </c>
      <c r="J59" s="237" t="s">
        <v>336</v>
      </c>
      <c r="K59" s="134" t="s">
        <v>315</v>
      </c>
      <c r="L59" s="134" t="s">
        <v>406</v>
      </c>
      <c r="M59" s="237" t="s">
        <v>336</v>
      </c>
      <c r="N59" s="235" t="s">
        <v>409</v>
      </c>
      <c r="O59" s="226" t="s">
        <v>410</v>
      </c>
      <c r="P59" s="225" t="s">
        <v>408</v>
      </c>
      <c r="Q59" s="249" t="s">
        <v>297</v>
      </c>
      <c r="R59" s="226" t="s">
        <v>359</v>
      </c>
      <c r="S59" s="226" t="s">
        <v>359</v>
      </c>
      <c r="T59" s="134" t="s">
        <v>362</v>
      </c>
      <c r="U59" s="134" t="s">
        <v>315</v>
      </c>
      <c r="V59" s="134" t="s">
        <v>406</v>
      </c>
      <c r="W59" s="225" t="s">
        <v>408</v>
      </c>
      <c r="X59" s="225" t="s">
        <v>408</v>
      </c>
      <c r="Y59" s="235" t="s">
        <v>409</v>
      </c>
      <c r="Z59" s="226" t="s">
        <v>410</v>
      </c>
      <c r="AA59" s="237" t="s">
        <v>336</v>
      </c>
      <c r="AB59" s="226" t="s">
        <v>359</v>
      </c>
      <c r="AC59" s="226" t="s">
        <v>359</v>
      </c>
      <c r="AD59" s="238" t="s">
        <v>376</v>
      </c>
      <c r="AE59" s="134" t="s">
        <v>315</v>
      </c>
      <c r="AF59" s="134" t="s">
        <v>406</v>
      </c>
      <c r="AG59" s="237" t="s">
        <v>336</v>
      </c>
      <c r="AH59" s="225" t="s">
        <v>408</v>
      </c>
      <c r="AI59" s="226" t="s">
        <v>410</v>
      </c>
      <c r="AJ59" s="226" t="s">
        <v>359</v>
      </c>
      <c r="AK59" s="226" t="s">
        <v>359</v>
      </c>
      <c r="AL59" s="235" t="s">
        <v>409</v>
      </c>
      <c r="AM59" s="235" t="s">
        <v>409</v>
      </c>
      <c r="AN59" s="249" t="s">
        <v>297</v>
      </c>
      <c r="AO59" s="134" t="s">
        <v>315</v>
      </c>
      <c r="AP59" s="134" t="s">
        <v>406</v>
      </c>
      <c r="AQ59" s="235" t="s">
        <v>409</v>
      </c>
      <c r="AR59" s="226" t="s">
        <v>359</v>
      </c>
      <c r="AS59" s="226" t="s">
        <v>359</v>
      </c>
      <c r="AT59" s="225" t="s">
        <v>408</v>
      </c>
      <c r="AU59" s="237" t="s">
        <v>336</v>
      </c>
      <c r="AV59" s="241" t="s">
        <v>402</v>
      </c>
      <c r="AW59" s="226" t="s">
        <v>410</v>
      </c>
      <c r="AX59" s="226" t="s">
        <v>410</v>
      </c>
      <c r="AY59" s="134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51">
      <c r="A61" s="134" t="s">
        <v>1</v>
      </c>
      <c r="B61" s="134"/>
      <c r="C61" s="134" t="s">
        <v>2</v>
      </c>
      <c r="D61" s="134" t="s">
        <v>2</v>
      </c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4</v>
      </c>
      <c r="N61" s="134" t="s">
        <v>4</v>
      </c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</v>
      </c>
      <c r="X61" s="134" t="s">
        <v>5</v>
      </c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6</v>
      </c>
      <c r="AH61" s="134" t="s">
        <v>6</v>
      </c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7</v>
      </c>
      <c r="AR61" s="134" t="s">
        <v>7</v>
      </c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</row>
    <row r="62" spans="1:51">
      <c r="A62" s="134" t="s">
        <v>1</v>
      </c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</row>
    <row r="63" ht="27" spans="1:51">
      <c r="A63" s="134" t="s">
        <v>412</v>
      </c>
      <c r="B63" s="134" t="s">
        <v>413</v>
      </c>
      <c r="C63" s="134" t="s">
        <v>21</v>
      </c>
      <c r="D63" s="278" t="s">
        <v>414</v>
      </c>
      <c r="E63" s="196" t="s">
        <v>415</v>
      </c>
      <c r="F63" s="279" t="s">
        <v>416</v>
      </c>
      <c r="G63" s="134" t="s">
        <v>417</v>
      </c>
      <c r="H63" s="134" t="s">
        <v>359</v>
      </c>
      <c r="I63" s="134" t="s">
        <v>359</v>
      </c>
      <c r="J63" s="242" t="s">
        <v>418</v>
      </c>
      <c r="K63" s="134" t="s">
        <v>315</v>
      </c>
      <c r="L63" s="134" t="s">
        <v>412</v>
      </c>
      <c r="M63" s="279" t="s">
        <v>416</v>
      </c>
      <c r="N63" s="242" t="s">
        <v>418</v>
      </c>
      <c r="O63" s="278" t="s">
        <v>414</v>
      </c>
      <c r="P63" s="134" t="s">
        <v>359</v>
      </c>
      <c r="Q63" s="134" t="s">
        <v>359</v>
      </c>
      <c r="R63" s="134" t="s">
        <v>417</v>
      </c>
      <c r="S63" s="134" t="s">
        <v>417</v>
      </c>
      <c r="T63" s="134" t="s">
        <v>417</v>
      </c>
      <c r="U63" s="134" t="s">
        <v>315</v>
      </c>
      <c r="V63" s="134" t="s">
        <v>412</v>
      </c>
      <c r="W63" s="134" t="s">
        <v>417</v>
      </c>
      <c r="X63" s="278" t="s">
        <v>414</v>
      </c>
      <c r="Y63" s="242" t="s">
        <v>418</v>
      </c>
      <c r="Z63" s="134" t="s">
        <v>359</v>
      </c>
      <c r="AA63" s="134" t="s">
        <v>359</v>
      </c>
      <c r="AB63" s="196" t="s">
        <v>415</v>
      </c>
      <c r="AC63" s="279" t="s">
        <v>416</v>
      </c>
      <c r="AD63" s="279" t="s">
        <v>416</v>
      </c>
      <c r="AE63" s="134" t="s">
        <v>315</v>
      </c>
      <c r="AF63" s="134" t="s">
        <v>412</v>
      </c>
      <c r="AG63" s="278" t="s">
        <v>414</v>
      </c>
      <c r="AH63" s="279" t="s">
        <v>416</v>
      </c>
      <c r="AI63" s="134" t="s">
        <v>417</v>
      </c>
      <c r="AJ63" s="134" t="s">
        <v>359</v>
      </c>
      <c r="AK63" s="134" t="s">
        <v>359</v>
      </c>
      <c r="AL63" s="242" t="s">
        <v>418</v>
      </c>
      <c r="AM63" s="242" t="s">
        <v>418</v>
      </c>
      <c r="AN63" s="242" t="s">
        <v>418</v>
      </c>
      <c r="AO63" s="134" t="s">
        <v>315</v>
      </c>
      <c r="AP63" s="134" t="s">
        <v>412</v>
      </c>
      <c r="AQ63" s="134" t="s">
        <v>417</v>
      </c>
      <c r="AR63" s="279" t="s">
        <v>416</v>
      </c>
      <c r="AS63" s="242" t="s">
        <v>418</v>
      </c>
      <c r="AT63" s="134" t="s">
        <v>359</v>
      </c>
      <c r="AU63" s="134" t="s">
        <v>359</v>
      </c>
      <c r="AV63" s="278" t="s">
        <v>414</v>
      </c>
      <c r="AW63" s="278" t="s">
        <v>414</v>
      </c>
      <c r="AX63" s="278" t="s">
        <v>414</v>
      </c>
      <c r="AY63" s="134" t="s">
        <v>315</v>
      </c>
    </row>
    <row r="64" ht="27" spans="1:51">
      <c r="A64" s="134" t="s">
        <v>419</v>
      </c>
      <c r="B64" s="134" t="s">
        <v>420</v>
      </c>
      <c r="C64" s="134" t="s">
        <v>21</v>
      </c>
      <c r="D64" s="278" t="s">
        <v>421</v>
      </c>
      <c r="E64" s="134" t="s">
        <v>422</v>
      </c>
      <c r="F64" s="242" t="s">
        <v>423</v>
      </c>
      <c r="G64" s="279" t="s">
        <v>416</v>
      </c>
      <c r="H64" s="134" t="s">
        <v>359</v>
      </c>
      <c r="I64" s="282" t="s">
        <v>424</v>
      </c>
      <c r="J64" s="196" t="s">
        <v>415</v>
      </c>
      <c r="K64" s="134" t="s">
        <v>315</v>
      </c>
      <c r="L64" s="134" t="s">
        <v>419</v>
      </c>
      <c r="M64" s="278" t="s">
        <v>421</v>
      </c>
      <c r="N64" s="134" t="s">
        <v>422</v>
      </c>
      <c r="O64" s="282" t="s">
        <v>424</v>
      </c>
      <c r="P64" s="134" t="s">
        <v>359</v>
      </c>
      <c r="Q64" s="279" t="s">
        <v>416</v>
      </c>
      <c r="R64" s="242" t="s">
        <v>423</v>
      </c>
      <c r="S64" s="242" t="s">
        <v>423</v>
      </c>
      <c r="T64" s="242" t="s">
        <v>423</v>
      </c>
      <c r="U64" s="134" t="s">
        <v>315</v>
      </c>
      <c r="V64" s="134" t="s">
        <v>419</v>
      </c>
      <c r="W64" s="278" t="s">
        <v>421</v>
      </c>
      <c r="X64" s="242" t="s">
        <v>423</v>
      </c>
      <c r="Y64" s="282" t="s">
        <v>424</v>
      </c>
      <c r="Z64" s="279" t="s">
        <v>416</v>
      </c>
      <c r="AA64" s="134" t="s">
        <v>359</v>
      </c>
      <c r="AB64" s="134" t="s">
        <v>422</v>
      </c>
      <c r="AC64" s="134" t="s">
        <v>422</v>
      </c>
      <c r="AD64" s="134" t="s">
        <v>422</v>
      </c>
      <c r="AE64" s="134" t="s">
        <v>315</v>
      </c>
      <c r="AF64" s="134" t="s">
        <v>419</v>
      </c>
      <c r="AG64" s="242" t="s">
        <v>423</v>
      </c>
      <c r="AH64" s="278" t="s">
        <v>421</v>
      </c>
      <c r="AI64" s="282" t="s">
        <v>424</v>
      </c>
      <c r="AJ64" s="134" t="s">
        <v>359</v>
      </c>
      <c r="AK64" s="134" t="s">
        <v>422</v>
      </c>
      <c r="AL64" s="196" t="s">
        <v>415</v>
      </c>
      <c r="AM64" s="279" t="s">
        <v>416</v>
      </c>
      <c r="AN64" s="279" t="s">
        <v>416</v>
      </c>
      <c r="AO64" s="134" t="s">
        <v>315</v>
      </c>
      <c r="AP64" s="134" t="s">
        <v>419</v>
      </c>
      <c r="AQ64" s="134" t="s">
        <v>422</v>
      </c>
      <c r="AR64" s="282" t="s">
        <v>424</v>
      </c>
      <c r="AS64" s="279" t="s">
        <v>416</v>
      </c>
      <c r="AT64" s="242" t="s">
        <v>423</v>
      </c>
      <c r="AU64" s="134" t="s">
        <v>359</v>
      </c>
      <c r="AV64" s="278" t="s">
        <v>421</v>
      </c>
      <c r="AW64" s="278" t="s">
        <v>421</v>
      </c>
      <c r="AX64" s="278" t="s">
        <v>421</v>
      </c>
      <c r="AY64" s="134" t="s">
        <v>315</v>
      </c>
    </row>
    <row r="65" ht="27" spans="1:51">
      <c r="A65" s="134" t="s">
        <v>425</v>
      </c>
      <c r="B65" s="134" t="s">
        <v>426</v>
      </c>
      <c r="C65" s="134" t="s">
        <v>21</v>
      </c>
      <c r="D65" s="278" t="s">
        <v>427</v>
      </c>
      <c r="E65" s="279" t="s">
        <v>428</v>
      </c>
      <c r="F65" s="242" t="s">
        <v>429</v>
      </c>
      <c r="G65" s="134" t="s">
        <v>430</v>
      </c>
      <c r="H65" s="134" t="s">
        <v>359</v>
      </c>
      <c r="I65" s="134" t="s">
        <v>359</v>
      </c>
      <c r="J65" s="196" t="s">
        <v>431</v>
      </c>
      <c r="K65" s="134" t="s">
        <v>315</v>
      </c>
      <c r="L65" s="134" t="s">
        <v>425</v>
      </c>
      <c r="M65" s="278" t="s">
        <v>427</v>
      </c>
      <c r="N65" s="134" t="s">
        <v>430</v>
      </c>
      <c r="O65" s="279" t="s">
        <v>428</v>
      </c>
      <c r="P65" s="134" t="s">
        <v>359</v>
      </c>
      <c r="Q65" s="134" t="s">
        <v>359</v>
      </c>
      <c r="R65" s="242" t="s">
        <v>429</v>
      </c>
      <c r="S65" s="242" t="s">
        <v>429</v>
      </c>
      <c r="T65" s="242" t="s">
        <v>429</v>
      </c>
      <c r="U65" s="134" t="s">
        <v>315</v>
      </c>
      <c r="V65" s="134" t="s">
        <v>425</v>
      </c>
      <c r="W65" s="134" t="s">
        <v>430</v>
      </c>
      <c r="X65" s="242" t="s">
        <v>429</v>
      </c>
      <c r="Y65" s="279" t="s">
        <v>428</v>
      </c>
      <c r="Z65" s="134" t="s">
        <v>359</v>
      </c>
      <c r="AA65" s="134" t="s">
        <v>359</v>
      </c>
      <c r="AB65" s="278" t="s">
        <v>427</v>
      </c>
      <c r="AC65" s="278" t="s">
        <v>427</v>
      </c>
      <c r="AD65" s="278" t="s">
        <v>427</v>
      </c>
      <c r="AE65" s="134" t="s">
        <v>315</v>
      </c>
      <c r="AF65" s="134" t="s">
        <v>425</v>
      </c>
      <c r="AG65" s="278" t="s">
        <v>427</v>
      </c>
      <c r="AH65" s="242" t="s">
        <v>429</v>
      </c>
      <c r="AI65" s="134" t="s">
        <v>430</v>
      </c>
      <c r="AJ65" s="134" t="s">
        <v>359</v>
      </c>
      <c r="AK65" s="134" t="s">
        <v>359</v>
      </c>
      <c r="AL65" s="196" t="s">
        <v>431</v>
      </c>
      <c r="AM65" s="279" t="s">
        <v>428</v>
      </c>
      <c r="AN65" s="279" t="s">
        <v>428</v>
      </c>
      <c r="AO65" s="134" t="s">
        <v>315</v>
      </c>
      <c r="AP65" s="134" t="s">
        <v>425</v>
      </c>
      <c r="AQ65" s="279" t="s">
        <v>428</v>
      </c>
      <c r="AR65" s="278" t="s">
        <v>427</v>
      </c>
      <c r="AS65" s="242" t="s">
        <v>429</v>
      </c>
      <c r="AT65" s="134" t="s">
        <v>359</v>
      </c>
      <c r="AU65" s="134" t="s">
        <v>359</v>
      </c>
      <c r="AV65" s="134" t="s">
        <v>430</v>
      </c>
      <c r="AW65" s="134" t="s">
        <v>430</v>
      </c>
      <c r="AX65" s="134" t="s">
        <v>430</v>
      </c>
      <c r="AY65" s="134" t="s">
        <v>315</v>
      </c>
    </row>
    <row r="66" ht="27" spans="1:51">
      <c r="A66" s="134" t="s">
        <v>432</v>
      </c>
      <c r="B66" s="134" t="s">
        <v>433</v>
      </c>
      <c r="C66" s="134" t="s">
        <v>21</v>
      </c>
      <c r="D66" s="298" t="s">
        <v>434</v>
      </c>
      <c r="E66" s="242" t="s">
        <v>435</v>
      </c>
      <c r="F66" s="278" t="s">
        <v>421</v>
      </c>
      <c r="G66" s="134" t="s">
        <v>436</v>
      </c>
      <c r="H66" s="279" t="s">
        <v>437</v>
      </c>
      <c r="I66" s="196" t="s">
        <v>431</v>
      </c>
      <c r="J66" s="302" t="s">
        <v>438</v>
      </c>
      <c r="K66" s="134" t="s">
        <v>315</v>
      </c>
      <c r="L66" s="134" t="s">
        <v>432</v>
      </c>
      <c r="M66" s="134" t="s">
        <v>436</v>
      </c>
      <c r="N66" s="298" t="s">
        <v>434</v>
      </c>
      <c r="O66" s="302" t="s">
        <v>438</v>
      </c>
      <c r="P66" s="278" t="s">
        <v>421</v>
      </c>
      <c r="Q66" s="279" t="s">
        <v>437</v>
      </c>
      <c r="R66" s="242" t="s">
        <v>435</v>
      </c>
      <c r="S66" s="242" t="s">
        <v>435</v>
      </c>
      <c r="T66" s="242" t="s">
        <v>435</v>
      </c>
      <c r="U66" s="134" t="s">
        <v>315</v>
      </c>
      <c r="V66" s="134" t="s">
        <v>432</v>
      </c>
      <c r="W66" s="134" t="s">
        <v>436</v>
      </c>
      <c r="X66" s="302" t="s">
        <v>438</v>
      </c>
      <c r="Y66" s="298" t="s">
        <v>434</v>
      </c>
      <c r="Z66" s="242" t="s">
        <v>435</v>
      </c>
      <c r="AA66" s="279" t="s">
        <v>437</v>
      </c>
      <c r="AB66" s="278" t="s">
        <v>421</v>
      </c>
      <c r="AC66" s="278" t="s">
        <v>421</v>
      </c>
      <c r="AD66" s="278" t="s">
        <v>421</v>
      </c>
      <c r="AE66" s="134" t="s">
        <v>315</v>
      </c>
      <c r="AF66" s="134" t="s">
        <v>432</v>
      </c>
      <c r="AG66" s="242" t="s">
        <v>435</v>
      </c>
      <c r="AH66" s="302" t="s">
        <v>438</v>
      </c>
      <c r="AI66" s="134" t="s">
        <v>436</v>
      </c>
      <c r="AJ66" s="196" t="s">
        <v>431</v>
      </c>
      <c r="AK66" s="278" t="s">
        <v>421</v>
      </c>
      <c r="AL66" s="279" t="s">
        <v>437</v>
      </c>
      <c r="AM66" s="279" t="s">
        <v>437</v>
      </c>
      <c r="AN66" s="298" t="s">
        <v>434</v>
      </c>
      <c r="AO66" s="134" t="s">
        <v>315</v>
      </c>
      <c r="AP66" s="134" t="s">
        <v>432</v>
      </c>
      <c r="AQ66" s="242" t="s">
        <v>435</v>
      </c>
      <c r="AR66" s="298" t="s">
        <v>434</v>
      </c>
      <c r="AS66" s="302" t="s">
        <v>438</v>
      </c>
      <c r="AT66" s="278" t="s">
        <v>421</v>
      </c>
      <c r="AU66" s="279" t="s">
        <v>437</v>
      </c>
      <c r="AV66" s="134" t="s">
        <v>436</v>
      </c>
      <c r="AW66" s="134" t="s">
        <v>436</v>
      </c>
      <c r="AX66" s="134" t="s">
        <v>436</v>
      </c>
      <c r="AY66" s="134" t="s">
        <v>315</v>
      </c>
    </row>
    <row r="67" ht="27" spans="1:51">
      <c r="A67" s="134" t="s">
        <v>439</v>
      </c>
      <c r="B67" s="134" t="s">
        <v>440</v>
      </c>
      <c r="C67" s="134" t="s">
        <v>21</v>
      </c>
      <c r="D67" s="278" t="s">
        <v>441</v>
      </c>
      <c r="E67" s="196" t="s">
        <v>431</v>
      </c>
      <c r="F67" s="134" t="s">
        <v>442</v>
      </c>
      <c r="G67" s="242" t="s">
        <v>423</v>
      </c>
      <c r="H67" s="134" t="s">
        <v>359</v>
      </c>
      <c r="I67" s="134" t="s">
        <v>359</v>
      </c>
      <c r="J67" s="279" t="s">
        <v>437</v>
      </c>
      <c r="K67" s="134" t="s">
        <v>315</v>
      </c>
      <c r="L67" s="134" t="s">
        <v>439</v>
      </c>
      <c r="M67" s="278" t="s">
        <v>441</v>
      </c>
      <c r="N67" s="242" t="s">
        <v>423</v>
      </c>
      <c r="O67" s="134" t="s">
        <v>442</v>
      </c>
      <c r="P67" s="134" t="s">
        <v>359</v>
      </c>
      <c r="Q67" s="134" t="s">
        <v>359</v>
      </c>
      <c r="R67" s="196" t="s">
        <v>431</v>
      </c>
      <c r="S67" s="279" t="s">
        <v>437</v>
      </c>
      <c r="T67" s="279" t="s">
        <v>437</v>
      </c>
      <c r="U67" s="134" t="s">
        <v>315</v>
      </c>
      <c r="V67" s="134" t="s">
        <v>439</v>
      </c>
      <c r="W67" s="242" t="s">
        <v>423</v>
      </c>
      <c r="X67" s="278" t="s">
        <v>441</v>
      </c>
      <c r="Y67" s="279" t="s">
        <v>437</v>
      </c>
      <c r="Z67" s="134" t="s">
        <v>359</v>
      </c>
      <c r="AA67" s="134" t="s">
        <v>359</v>
      </c>
      <c r="AB67" s="134" t="s">
        <v>442</v>
      </c>
      <c r="AC67" s="134" t="s">
        <v>442</v>
      </c>
      <c r="AD67" s="134" t="s">
        <v>442</v>
      </c>
      <c r="AE67" s="134" t="s">
        <v>315</v>
      </c>
      <c r="AF67" s="134" t="s">
        <v>439</v>
      </c>
      <c r="AG67" s="279" t="s">
        <v>437</v>
      </c>
      <c r="AH67" s="134" t="s">
        <v>442</v>
      </c>
      <c r="AI67" s="278" t="s">
        <v>441</v>
      </c>
      <c r="AJ67" s="134" t="s">
        <v>359</v>
      </c>
      <c r="AK67" s="134" t="s">
        <v>359</v>
      </c>
      <c r="AL67" s="242" t="s">
        <v>423</v>
      </c>
      <c r="AM67" s="242" t="s">
        <v>423</v>
      </c>
      <c r="AN67" s="242" t="s">
        <v>423</v>
      </c>
      <c r="AO67" s="134" t="s">
        <v>315</v>
      </c>
      <c r="AP67" s="134" t="s">
        <v>439</v>
      </c>
      <c r="AQ67" s="134" t="s">
        <v>442</v>
      </c>
      <c r="AR67" s="279" t="s">
        <v>437</v>
      </c>
      <c r="AS67" s="242" t="s">
        <v>423</v>
      </c>
      <c r="AT67" s="134" t="s">
        <v>359</v>
      </c>
      <c r="AU67" s="134" t="s">
        <v>359</v>
      </c>
      <c r="AV67" s="278" t="s">
        <v>441</v>
      </c>
      <c r="AW67" s="278" t="s">
        <v>441</v>
      </c>
      <c r="AX67" s="278" t="s">
        <v>441</v>
      </c>
      <c r="AY67" s="134" t="s">
        <v>315</v>
      </c>
    </row>
    <row r="68" ht="27" spans="1:51">
      <c r="A68" s="134" t="s">
        <v>443</v>
      </c>
      <c r="B68" s="134" t="s">
        <v>444</v>
      </c>
      <c r="C68" s="134" t="s">
        <v>21</v>
      </c>
      <c r="D68" s="278" t="s">
        <v>445</v>
      </c>
      <c r="E68" s="242" t="s">
        <v>446</v>
      </c>
      <c r="F68" s="134" t="s">
        <v>430</v>
      </c>
      <c r="G68" s="196" t="s">
        <v>431</v>
      </c>
      <c r="H68" s="134" t="s">
        <v>359</v>
      </c>
      <c r="I68" s="134" t="s">
        <v>359</v>
      </c>
      <c r="J68" s="279" t="s">
        <v>382</v>
      </c>
      <c r="K68" s="134" t="s">
        <v>315</v>
      </c>
      <c r="L68" s="134" t="s">
        <v>443</v>
      </c>
      <c r="M68" s="134" t="s">
        <v>430</v>
      </c>
      <c r="N68" s="278" t="s">
        <v>445</v>
      </c>
      <c r="O68" s="279" t="s">
        <v>382</v>
      </c>
      <c r="P68" s="134" t="s">
        <v>359</v>
      </c>
      <c r="Q68" s="134" t="s">
        <v>359</v>
      </c>
      <c r="R68" s="242" t="s">
        <v>446</v>
      </c>
      <c r="S68" s="242" t="s">
        <v>446</v>
      </c>
      <c r="T68" s="242" t="s">
        <v>446</v>
      </c>
      <c r="U68" s="134" t="s">
        <v>315</v>
      </c>
      <c r="V68" s="134" t="s">
        <v>443</v>
      </c>
      <c r="W68" s="278" t="s">
        <v>445</v>
      </c>
      <c r="X68" s="279" t="s">
        <v>382</v>
      </c>
      <c r="Y68" s="242" t="s">
        <v>446</v>
      </c>
      <c r="Z68" s="134" t="s">
        <v>359</v>
      </c>
      <c r="AA68" s="134" t="s">
        <v>359</v>
      </c>
      <c r="AB68" s="134" t="s">
        <v>430</v>
      </c>
      <c r="AC68" s="134" t="s">
        <v>430</v>
      </c>
      <c r="AD68" s="134" t="s">
        <v>430</v>
      </c>
      <c r="AE68" s="134" t="s">
        <v>315</v>
      </c>
      <c r="AF68" s="134" t="s">
        <v>443</v>
      </c>
      <c r="AG68" s="134" t="s">
        <v>430</v>
      </c>
      <c r="AH68" s="278" t="s">
        <v>445</v>
      </c>
      <c r="AI68" s="242" t="s">
        <v>446</v>
      </c>
      <c r="AJ68" s="134" t="s">
        <v>359</v>
      </c>
      <c r="AK68" s="134" t="s">
        <v>359</v>
      </c>
      <c r="AL68" s="279" t="s">
        <v>382</v>
      </c>
      <c r="AM68" s="279" t="s">
        <v>382</v>
      </c>
      <c r="AN68" s="196" t="s">
        <v>431</v>
      </c>
      <c r="AO68" s="134" t="s">
        <v>315</v>
      </c>
      <c r="AP68" s="134" t="s">
        <v>443</v>
      </c>
      <c r="AQ68" s="134" t="s">
        <v>430</v>
      </c>
      <c r="AR68" s="242" t="s">
        <v>446</v>
      </c>
      <c r="AS68" s="279" t="s">
        <v>382</v>
      </c>
      <c r="AT68" s="134" t="s">
        <v>359</v>
      </c>
      <c r="AU68" s="134" t="s">
        <v>359</v>
      </c>
      <c r="AV68" s="278" t="s">
        <v>445</v>
      </c>
      <c r="AW68" s="278" t="s">
        <v>445</v>
      </c>
      <c r="AX68" s="278" t="s">
        <v>445</v>
      </c>
      <c r="AY68" s="134" t="s">
        <v>315</v>
      </c>
    </row>
    <row r="69" ht="27" spans="1:51">
      <c r="A69" s="134" t="s">
        <v>447</v>
      </c>
      <c r="B69" s="134" t="s">
        <v>448</v>
      </c>
      <c r="C69" s="134" t="s">
        <v>21</v>
      </c>
      <c r="D69" s="242" t="s">
        <v>429</v>
      </c>
      <c r="E69" s="278" t="s">
        <v>445</v>
      </c>
      <c r="F69" s="196" t="s">
        <v>415</v>
      </c>
      <c r="G69" s="299" t="s">
        <v>449</v>
      </c>
      <c r="H69" s="134" t="s">
        <v>359</v>
      </c>
      <c r="I69" s="134" t="s">
        <v>359</v>
      </c>
      <c r="J69" s="134" t="s">
        <v>450</v>
      </c>
      <c r="K69" s="134" t="s">
        <v>315</v>
      </c>
      <c r="L69" s="134" t="s">
        <v>447</v>
      </c>
      <c r="M69" s="134" t="s">
        <v>450</v>
      </c>
      <c r="N69" s="242" t="s">
        <v>429</v>
      </c>
      <c r="O69" s="299" t="s">
        <v>449</v>
      </c>
      <c r="P69" s="134" t="s">
        <v>359</v>
      </c>
      <c r="Q69" s="134" t="s">
        <v>359</v>
      </c>
      <c r="R69" s="278" t="s">
        <v>445</v>
      </c>
      <c r="S69" s="278" t="s">
        <v>445</v>
      </c>
      <c r="T69" s="278" t="s">
        <v>445</v>
      </c>
      <c r="U69" s="134" t="s">
        <v>315</v>
      </c>
      <c r="V69" s="134" t="s">
        <v>447</v>
      </c>
      <c r="W69" s="242" t="s">
        <v>429</v>
      </c>
      <c r="X69" s="278" t="s">
        <v>445</v>
      </c>
      <c r="Y69" s="134" t="s">
        <v>450</v>
      </c>
      <c r="Z69" s="134" t="s">
        <v>359</v>
      </c>
      <c r="AA69" s="134" t="s">
        <v>359</v>
      </c>
      <c r="AB69" s="299" t="s">
        <v>449</v>
      </c>
      <c r="AC69" s="299" t="s">
        <v>449</v>
      </c>
      <c r="AD69" s="196" t="s">
        <v>415</v>
      </c>
      <c r="AE69" s="134" t="s">
        <v>315</v>
      </c>
      <c r="AF69" s="134" t="s">
        <v>447</v>
      </c>
      <c r="AG69" s="278" t="s">
        <v>445</v>
      </c>
      <c r="AH69" s="299" t="s">
        <v>449</v>
      </c>
      <c r="AI69" s="134" t="s">
        <v>450</v>
      </c>
      <c r="AJ69" s="134" t="s">
        <v>359</v>
      </c>
      <c r="AK69" s="134" t="s">
        <v>359</v>
      </c>
      <c r="AL69" s="242" t="s">
        <v>429</v>
      </c>
      <c r="AM69" s="242" t="s">
        <v>429</v>
      </c>
      <c r="AN69" s="242" t="s">
        <v>429</v>
      </c>
      <c r="AO69" s="134" t="s">
        <v>315</v>
      </c>
      <c r="AP69" s="134" t="s">
        <v>447</v>
      </c>
      <c r="AQ69" s="278" t="s">
        <v>445</v>
      </c>
      <c r="AR69" s="242" t="s">
        <v>429</v>
      </c>
      <c r="AS69" s="299" t="s">
        <v>449</v>
      </c>
      <c r="AT69" s="134" t="s">
        <v>359</v>
      </c>
      <c r="AU69" s="134" t="s">
        <v>359</v>
      </c>
      <c r="AV69" s="134" t="s">
        <v>450</v>
      </c>
      <c r="AW69" s="134" t="s">
        <v>450</v>
      </c>
      <c r="AX69" s="134" t="s">
        <v>450</v>
      </c>
      <c r="AY69" s="134" t="s">
        <v>315</v>
      </c>
    </row>
    <row r="70" ht="27" spans="1:51">
      <c r="A70" s="134" t="s">
        <v>451</v>
      </c>
      <c r="B70" s="134" t="s">
        <v>452</v>
      </c>
      <c r="C70" s="134" t="s">
        <v>21</v>
      </c>
      <c r="D70" s="134" t="s">
        <v>422</v>
      </c>
      <c r="E70" s="278" t="s">
        <v>453</v>
      </c>
      <c r="F70" s="196" t="s">
        <v>431</v>
      </c>
      <c r="G70" s="242" t="s">
        <v>435</v>
      </c>
      <c r="H70" s="134" t="s">
        <v>359</v>
      </c>
      <c r="I70" s="134" t="s">
        <v>359</v>
      </c>
      <c r="J70" s="299" t="s">
        <v>449</v>
      </c>
      <c r="K70" s="134" t="s">
        <v>315</v>
      </c>
      <c r="L70" s="134" t="s">
        <v>451</v>
      </c>
      <c r="M70" s="299" t="s">
        <v>449</v>
      </c>
      <c r="N70" s="299" t="s">
        <v>449</v>
      </c>
      <c r="O70" s="242" t="s">
        <v>435</v>
      </c>
      <c r="P70" s="134" t="s">
        <v>359</v>
      </c>
      <c r="Q70" s="134" t="s">
        <v>359</v>
      </c>
      <c r="R70" s="134" t="s">
        <v>422</v>
      </c>
      <c r="S70" s="278" t="s">
        <v>453</v>
      </c>
      <c r="T70" s="196" t="s">
        <v>431</v>
      </c>
      <c r="U70" s="134" t="s">
        <v>315</v>
      </c>
      <c r="V70" s="134" t="s">
        <v>451</v>
      </c>
      <c r="W70" s="299" t="s">
        <v>449</v>
      </c>
      <c r="X70" s="242" t="s">
        <v>435</v>
      </c>
      <c r="Y70" s="134" t="s">
        <v>422</v>
      </c>
      <c r="Z70" s="134" t="s">
        <v>359</v>
      </c>
      <c r="AA70" s="134" t="s">
        <v>359</v>
      </c>
      <c r="AB70" s="278" t="s">
        <v>453</v>
      </c>
      <c r="AC70" s="278" t="s">
        <v>453</v>
      </c>
      <c r="AD70" s="278" t="s">
        <v>453</v>
      </c>
      <c r="AE70" s="134" t="s">
        <v>315</v>
      </c>
      <c r="AF70" s="134" t="s">
        <v>451</v>
      </c>
      <c r="AG70" s="299" t="s">
        <v>449</v>
      </c>
      <c r="AH70" s="278" t="s">
        <v>453</v>
      </c>
      <c r="AI70" s="134" t="s">
        <v>422</v>
      </c>
      <c r="AJ70" s="134" t="s">
        <v>359</v>
      </c>
      <c r="AK70" s="134" t="s">
        <v>359</v>
      </c>
      <c r="AL70" s="242" t="s">
        <v>435</v>
      </c>
      <c r="AM70" s="242" t="s">
        <v>435</v>
      </c>
      <c r="AN70" s="242" t="s">
        <v>435</v>
      </c>
      <c r="AO70" s="134" t="s">
        <v>315</v>
      </c>
      <c r="AP70" s="134" t="s">
        <v>451</v>
      </c>
      <c r="AQ70" s="278" t="s">
        <v>453</v>
      </c>
      <c r="AR70" s="299" t="s">
        <v>449</v>
      </c>
      <c r="AS70" s="242" t="s">
        <v>435</v>
      </c>
      <c r="AT70" s="134" t="s">
        <v>359</v>
      </c>
      <c r="AU70" s="134" t="s">
        <v>359</v>
      </c>
      <c r="AV70" s="134" t="s">
        <v>422</v>
      </c>
      <c r="AW70" s="134" t="s">
        <v>422</v>
      </c>
      <c r="AX70" s="134" t="s">
        <v>422</v>
      </c>
      <c r="AY70" s="134" t="s">
        <v>315</v>
      </c>
    </row>
    <row r="71" ht="27" spans="1:51">
      <c r="A71" s="134" t="s">
        <v>454</v>
      </c>
      <c r="B71" s="134" t="s">
        <v>455</v>
      </c>
      <c r="C71" s="134" t="s">
        <v>21</v>
      </c>
      <c r="D71" s="134" t="s">
        <v>436</v>
      </c>
      <c r="E71" s="278" t="s">
        <v>427</v>
      </c>
      <c r="F71" s="242" t="s">
        <v>446</v>
      </c>
      <c r="G71" s="196" t="s">
        <v>415</v>
      </c>
      <c r="H71" s="134" t="s">
        <v>359</v>
      </c>
      <c r="I71" s="134" t="s">
        <v>359</v>
      </c>
      <c r="J71" s="299" t="s">
        <v>333</v>
      </c>
      <c r="K71" s="134" t="s">
        <v>315</v>
      </c>
      <c r="L71" s="134" t="s">
        <v>454</v>
      </c>
      <c r="M71" s="242" t="s">
        <v>446</v>
      </c>
      <c r="N71" s="278" t="s">
        <v>427</v>
      </c>
      <c r="O71" s="134" t="s">
        <v>436</v>
      </c>
      <c r="P71" s="134" t="s">
        <v>359</v>
      </c>
      <c r="Q71" s="134" t="s">
        <v>359</v>
      </c>
      <c r="R71" s="299" t="s">
        <v>333</v>
      </c>
      <c r="S71" s="299" t="s">
        <v>333</v>
      </c>
      <c r="T71" s="196" t="s">
        <v>415</v>
      </c>
      <c r="U71" s="134" t="s">
        <v>315</v>
      </c>
      <c r="V71" s="134" t="s">
        <v>454</v>
      </c>
      <c r="W71" s="278" t="s">
        <v>427</v>
      </c>
      <c r="X71" s="242" t="s">
        <v>446</v>
      </c>
      <c r="Y71" s="299" t="s">
        <v>333</v>
      </c>
      <c r="Z71" s="134" t="s">
        <v>359</v>
      </c>
      <c r="AA71" s="134" t="s">
        <v>359</v>
      </c>
      <c r="AB71" s="134" t="s">
        <v>436</v>
      </c>
      <c r="AC71" s="134" t="s">
        <v>436</v>
      </c>
      <c r="AD71" s="134" t="s">
        <v>436</v>
      </c>
      <c r="AE71" s="134" t="s">
        <v>315</v>
      </c>
      <c r="AF71" s="134" t="s">
        <v>454</v>
      </c>
      <c r="AG71" s="299" t="s">
        <v>333</v>
      </c>
      <c r="AH71" s="134" t="s">
        <v>436</v>
      </c>
      <c r="AI71" s="278" t="s">
        <v>427</v>
      </c>
      <c r="AJ71" s="134" t="s">
        <v>359</v>
      </c>
      <c r="AK71" s="134" t="s">
        <v>359</v>
      </c>
      <c r="AL71" s="242" t="s">
        <v>446</v>
      </c>
      <c r="AM71" s="242" t="s">
        <v>446</v>
      </c>
      <c r="AN71" s="242" t="s">
        <v>446</v>
      </c>
      <c r="AO71" s="134" t="s">
        <v>315</v>
      </c>
      <c r="AP71" s="134" t="s">
        <v>454</v>
      </c>
      <c r="AQ71" s="242" t="s">
        <v>446</v>
      </c>
      <c r="AR71" s="134" t="s">
        <v>436</v>
      </c>
      <c r="AS71" s="299" t="s">
        <v>333</v>
      </c>
      <c r="AT71" s="134" t="s">
        <v>359</v>
      </c>
      <c r="AU71" s="134" t="s">
        <v>359</v>
      </c>
      <c r="AV71" s="278" t="s">
        <v>427</v>
      </c>
      <c r="AW71" s="278" t="s">
        <v>427</v>
      </c>
      <c r="AX71" s="278" t="s">
        <v>427</v>
      </c>
      <c r="AY71" s="134" t="s">
        <v>315</v>
      </c>
    </row>
    <row r="72" ht="27" spans="1:51">
      <c r="A72" s="134" t="s">
        <v>456</v>
      </c>
      <c r="B72" s="134" t="s">
        <v>457</v>
      </c>
      <c r="C72" s="134" t="s">
        <v>21</v>
      </c>
      <c r="D72" s="134" t="s">
        <v>410</v>
      </c>
      <c r="E72" s="242" t="s">
        <v>458</v>
      </c>
      <c r="F72" s="278" t="s">
        <v>408</v>
      </c>
      <c r="G72" s="279" t="s">
        <v>428</v>
      </c>
      <c r="H72" s="134" t="s">
        <v>359</v>
      </c>
      <c r="I72" s="196" t="s">
        <v>415</v>
      </c>
      <c r="J72" s="282" t="s">
        <v>383</v>
      </c>
      <c r="K72" s="134" t="s">
        <v>315</v>
      </c>
      <c r="L72" s="134" t="s">
        <v>456</v>
      </c>
      <c r="M72" s="279" t="s">
        <v>428</v>
      </c>
      <c r="N72" s="279" t="s">
        <v>428</v>
      </c>
      <c r="O72" s="282" t="s">
        <v>383</v>
      </c>
      <c r="P72" s="134" t="s">
        <v>359</v>
      </c>
      <c r="Q72" s="242" t="s">
        <v>458</v>
      </c>
      <c r="R72" s="196" t="s">
        <v>415</v>
      </c>
      <c r="S72" s="134" t="s">
        <v>410</v>
      </c>
      <c r="T72" s="278" t="s">
        <v>408</v>
      </c>
      <c r="U72" s="134" t="s">
        <v>315</v>
      </c>
      <c r="V72" s="134" t="s">
        <v>456</v>
      </c>
      <c r="W72" s="279" t="s">
        <v>428</v>
      </c>
      <c r="X72" s="282" t="s">
        <v>383</v>
      </c>
      <c r="Y72" s="242" t="s">
        <v>458</v>
      </c>
      <c r="Z72" s="278" t="s">
        <v>408</v>
      </c>
      <c r="AA72" s="134" t="s">
        <v>359</v>
      </c>
      <c r="AB72" s="134" t="s">
        <v>410</v>
      </c>
      <c r="AC72" s="134" t="s">
        <v>410</v>
      </c>
      <c r="AD72" s="134" t="s">
        <v>410</v>
      </c>
      <c r="AE72" s="134" t="s">
        <v>315</v>
      </c>
      <c r="AF72" s="134" t="s">
        <v>456</v>
      </c>
      <c r="AG72" s="134" t="s">
        <v>410</v>
      </c>
      <c r="AH72" s="279" t="s">
        <v>428</v>
      </c>
      <c r="AI72" s="282" t="s">
        <v>383</v>
      </c>
      <c r="AJ72" s="134" t="s">
        <v>359</v>
      </c>
      <c r="AK72" s="278" t="s">
        <v>408</v>
      </c>
      <c r="AL72" s="242" t="s">
        <v>458</v>
      </c>
      <c r="AM72" s="242" t="s">
        <v>458</v>
      </c>
      <c r="AN72" s="242" t="s">
        <v>458</v>
      </c>
      <c r="AO72" s="134" t="s">
        <v>315</v>
      </c>
      <c r="AP72" s="134" t="s">
        <v>456</v>
      </c>
      <c r="AQ72" s="242" t="s">
        <v>458</v>
      </c>
      <c r="AR72" s="279" t="s">
        <v>428</v>
      </c>
      <c r="AS72" s="108" t="s">
        <v>383</v>
      </c>
      <c r="AT72" s="1" t="s">
        <v>410</v>
      </c>
      <c r="AU72" s="134" t="s">
        <v>359</v>
      </c>
      <c r="AV72" s="278" t="s">
        <v>408</v>
      </c>
      <c r="AW72" s="278" t="s">
        <v>408</v>
      </c>
      <c r="AX72" s="278" t="s">
        <v>408</v>
      </c>
      <c r="AY72" s="134" t="s">
        <v>315</v>
      </c>
    </row>
  </sheetData>
  <mergeCells count="42">
    <mergeCell ref="A1:AY1"/>
    <mergeCell ref="C2:K2"/>
    <mergeCell ref="M2:U2"/>
    <mergeCell ref="W2:AE2"/>
    <mergeCell ref="AG2:AO2"/>
    <mergeCell ref="AQ2:AY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A35:AY35"/>
    <mergeCell ref="C36:K36"/>
    <mergeCell ref="M36:U36"/>
    <mergeCell ref="W36:AE36"/>
    <mergeCell ref="AG36:AO36"/>
    <mergeCell ref="AQ36:AY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A2:A3"/>
    <mergeCell ref="A13:A14"/>
    <mergeCell ref="A24:A25"/>
    <mergeCell ref="A36:A37"/>
    <mergeCell ref="A48:A49"/>
    <mergeCell ref="A61:A6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72"/>
  <sheetViews>
    <sheetView zoomScale="80" zoomScaleNormal="80" topLeftCell="A2" workbookViewId="0">
      <pane xSplit="2" topLeftCell="C1" activePane="topRight" state="frozen"/>
      <selection/>
      <selection pane="topRight" activeCell="S20" sqref="S20"/>
    </sheetView>
  </sheetViews>
  <sheetFormatPr defaultColWidth="9" defaultRowHeight="15.75"/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51">
      <c r="A2" s="134" t="s">
        <v>1</v>
      </c>
      <c r="B2" s="134"/>
      <c r="C2" s="134" t="s">
        <v>2</v>
      </c>
      <c r="D2" s="134" t="s">
        <v>2</v>
      </c>
      <c r="E2" s="134" t="s">
        <v>2</v>
      </c>
      <c r="F2" s="134" t="s">
        <v>2</v>
      </c>
      <c r="G2" s="134" t="s">
        <v>2</v>
      </c>
      <c r="H2" s="134" t="s">
        <v>2</v>
      </c>
      <c r="I2" s="134" t="s">
        <v>2</v>
      </c>
      <c r="J2" s="134" t="s">
        <v>2</v>
      </c>
      <c r="K2" s="134" t="s">
        <v>2</v>
      </c>
      <c r="L2" s="134"/>
      <c r="M2" s="134" t="s">
        <v>4</v>
      </c>
      <c r="N2" s="134" t="s">
        <v>4</v>
      </c>
      <c r="O2" s="134" t="s">
        <v>4</v>
      </c>
      <c r="P2" s="134" t="s">
        <v>4</v>
      </c>
      <c r="Q2" s="134" t="s">
        <v>4</v>
      </c>
      <c r="R2" s="134" t="s">
        <v>4</v>
      </c>
      <c r="S2" s="134" t="s">
        <v>4</v>
      </c>
      <c r="T2" s="134" t="s">
        <v>4</v>
      </c>
      <c r="U2" s="134" t="s">
        <v>4</v>
      </c>
      <c r="V2" s="134"/>
      <c r="W2" s="134" t="s">
        <v>5</v>
      </c>
      <c r="X2" s="134" t="s">
        <v>5</v>
      </c>
      <c r="Y2" s="134" t="s">
        <v>5</v>
      </c>
      <c r="Z2" s="134" t="s">
        <v>5</v>
      </c>
      <c r="AA2" s="134" t="s">
        <v>5</v>
      </c>
      <c r="AB2" s="134" t="s">
        <v>5</v>
      </c>
      <c r="AC2" s="134" t="s">
        <v>5</v>
      </c>
      <c r="AD2" s="134" t="s">
        <v>5</v>
      </c>
      <c r="AE2" s="134" t="s">
        <v>5</v>
      </c>
      <c r="AF2" s="134"/>
      <c r="AG2" s="134" t="s">
        <v>6</v>
      </c>
      <c r="AH2" s="134" t="s">
        <v>6</v>
      </c>
      <c r="AI2" s="134" t="s">
        <v>6</v>
      </c>
      <c r="AJ2" s="134" t="s">
        <v>6</v>
      </c>
      <c r="AK2" s="134" t="s">
        <v>6</v>
      </c>
      <c r="AL2" s="134" t="s">
        <v>6</v>
      </c>
      <c r="AM2" s="134" t="s">
        <v>6</v>
      </c>
      <c r="AN2" s="134" t="s">
        <v>6</v>
      </c>
      <c r="AO2" s="134" t="s">
        <v>6</v>
      </c>
      <c r="AP2" s="134"/>
      <c r="AQ2" s="134" t="s">
        <v>7</v>
      </c>
      <c r="AR2" s="134" t="s">
        <v>7</v>
      </c>
      <c r="AS2" s="134" t="s">
        <v>7</v>
      </c>
      <c r="AT2" s="134" t="s">
        <v>7</v>
      </c>
      <c r="AU2" s="134" t="s">
        <v>7</v>
      </c>
      <c r="AV2" s="134" t="s">
        <v>7</v>
      </c>
      <c r="AW2" s="134" t="s">
        <v>7</v>
      </c>
      <c r="AX2" s="134" t="s">
        <v>7</v>
      </c>
      <c r="AY2" s="134" t="s">
        <v>7</v>
      </c>
    </row>
    <row r="3" spans="1:51">
      <c r="A3" s="134" t="s">
        <v>1</v>
      </c>
      <c r="B3" s="134" t="s">
        <v>8</v>
      </c>
      <c r="C3" s="134" t="s">
        <v>9</v>
      </c>
      <c r="D3" s="134" t="s">
        <v>10</v>
      </c>
      <c r="E3" s="134" t="s">
        <v>11</v>
      </c>
      <c r="F3" s="134" t="s">
        <v>12</v>
      </c>
      <c r="G3" s="134" t="s">
        <v>13</v>
      </c>
      <c r="H3" s="134" t="s">
        <v>14</v>
      </c>
      <c r="I3" s="134" t="s">
        <v>15</v>
      </c>
      <c r="J3" s="134" t="s">
        <v>16</v>
      </c>
      <c r="K3" s="134" t="s">
        <v>17</v>
      </c>
      <c r="L3" s="134" t="s">
        <v>18</v>
      </c>
      <c r="M3" s="134" t="s">
        <v>9</v>
      </c>
      <c r="N3" s="134" t="s">
        <v>10</v>
      </c>
      <c r="O3" s="134" t="s">
        <v>11</v>
      </c>
      <c r="P3" s="134" t="s">
        <v>12</v>
      </c>
      <c r="Q3" s="134" t="s">
        <v>13</v>
      </c>
      <c r="R3" s="134" t="s">
        <v>14</v>
      </c>
      <c r="S3" s="134" t="s">
        <v>15</v>
      </c>
      <c r="T3" s="134" t="s">
        <v>16</v>
      </c>
      <c r="U3" s="134" t="s">
        <v>17</v>
      </c>
      <c r="V3" s="134" t="s">
        <v>18</v>
      </c>
      <c r="W3" s="134" t="s">
        <v>9</v>
      </c>
      <c r="X3" s="134" t="s">
        <v>10</v>
      </c>
      <c r="Y3" s="134" t="s">
        <v>11</v>
      </c>
      <c r="Z3" s="134" t="s">
        <v>12</v>
      </c>
      <c r="AA3" s="134" t="s">
        <v>13</v>
      </c>
      <c r="AB3" s="134" t="s">
        <v>14</v>
      </c>
      <c r="AC3" s="134" t="s">
        <v>15</v>
      </c>
      <c r="AD3" s="134" t="s">
        <v>16</v>
      </c>
      <c r="AE3" s="134" t="s">
        <v>17</v>
      </c>
      <c r="AF3" s="134" t="s">
        <v>18</v>
      </c>
      <c r="AG3" s="134" t="s">
        <v>9</v>
      </c>
      <c r="AH3" s="134" t="s">
        <v>10</v>
      </c>
      <c r="AI3" s="134" t="s">
        <v>11</v>
      </c>
      <c r="AJ3" s="134" t="s">
        <v>12</v>
      </c>
      <c r="AK3" s="134" t="s">
        <v>13</v>
      </c>
      <c r="AL3" s="134" t="s">
        <v>14</v>
      </c>
      <c r="AM3" s="134" t="s">
        <v>15</v>
      </c>
      <c r="AN3" s="134" t="s">
        <v>16</v>
      </c>
      <c r="AO3" s="134" t="s">
        <v>17</v>
      </c>
      <c r="AP3" s="134" t="s">
        <v>18</v>
      </c>
      <c r="AQ3" s="134" t="s">
        <v>9</v>
      </c>
      <c r="AR3" s="134" t="s">
        <v>10</v>
      </c>
      <c r="AS3" s="134" t="s">
        <v>11</v>
      </c>
      <c r="AT3" s="134" t="s">
        <v>12</v>
      </c>
      <c r="AU3" s="134" t="s">
        <v>13</v>
      </c>
      <c r="AV3" s="134" t="s">
        <v>14</v>
      </c>
      <c r="AW3" s="134" t="s">
        <v>15</v>
      </c>
      <c r="AX3" s="134" t="s">
        <v>16</v>
      </c>
      <c r="AY3" s="134" t="s">
        <v>17</v>
      </c>
    </row>
    <row r="4" ht="32.1" customHeight="1" spans="1:51">
      <c r="A4" s="134" t="s">
        <v>19</v>
      </c>
      <c r="B4" s="134" t="s">
        <v>176</v>
      </c>
      <c r="C4" s="134" t="s">
        <v>21</v>
      </c>
      <c r="D4" s="235" t="s">
        <v>177</v>
      </c>
      <c r="E4" s="226" t="s">
        <v>178</v>
      </c>
      <c r="F4" s="226" t="s">
        <v>179</v>
      </c>
      <c r="G4" s="225" t="s">
        <v>180</v>
      </c>
      <c r="H4" s="259" t="s">
        <v>181</v>
      </c>
      <c r="I4" s="250" t="s">
        <v>182</v>
      </c>
      <c r="J4" s="238" t="s">
        <v>183</v>
      </c>
      <c r="K4" s="134" t="s">
        <v>184</v>
      </c>
      <c r="L4" s="134" t="s">
        <v>19</v>
      </c>
      <c r="M4" s="226" t="s">
        <v>178</v>
      </c>
      <c r="N4" s="307" t="s">
        <v>185</v>
      </c>
      <c r="O4" s="235" t="s">
        <v>177</v>
      </c>
      <c r="P4" s="249" t="s">
        <v>186</v>
      </c>
      <c r="Q4" s="241" t="s">
        <v>187</v>
      </c>
      <c r="R4" s="248" t="s">
        <v>188</v>
      </c>
      <c r="S4" s="225" t="s">
        <v>180</v>
      </c>
      <c r="T4" s="242" t="s">
        <v>189</v>
      </c>
      <c r="U4" s="134" t="s">
        <v>33</v>
      </c>
      <c r="V4" s="134" t="s">
        <v>19</v>
      </c>
      <c r="W4" s="235" t="s">
        <v>177</v>
      </c>
      <c r="X4" s="226" t="s">
        <v>178</v>
      </c>
      <c r="Y4" s="249" t="s">
        <v>186</v>
      </c>
      <c r="Z4" s="225" t="s">
        <v>180</v>
      </c>
      <c r="AA4" s="305" t="s">
        <v>190</v>
      </c>
      <c r="AB4" s="314" t="s">
        <v>187</v>
      </c>
      <c r="AC4" s="315" t="s">
        <v>177</v>
      </c>
      <c r="AD4" s="134" t="s">
        <v>191</v>
      </c>
      <c r="AE4" s="134" t="s">
        <v>191</v>
      </c>
      <c r="AF4" s="134" t="s">
        <v>19</v>
      </c>
      <c r="AG4" s="225" t="s">
        <v>180</v>
      </c>
      <c r="AH4" s="226" t="s">
        <v>192</v>
      </c>
      <c r="AI4" s="235" t="s">
        <v>177</v>
      </c>
      <c r="AJ4" s="226" t="s">
        <v>178</v>
      </c>
      <c r="AK4" s="259" t="s">
        <v>181</v>
      </c>
      <c r="AL4" s="249" t="s">
        <v>186</v>
      </c>
      <c r="AM4" s="13" t="s">
        <v>193</v>
      </c>
      <c r="AN4" s="134" t="s">
        <v>33</v>
      </c>
      <c r="AO4" s="134" t="s">
        <v>33</v>
      </c>
      <c r="AP4" s="134" t="s">
        <v>19</v>
      </c>
      <c r="AQ4" s="225" t="s">
        <v>180</v>
      </c>
      <c r="AR4" s="226" t="s">
        <v>178</v>
      </c>
      <c r="AS4" s="226" t="s">
        <v>178</v>
      </c>
      <c r="AT4" s="22" t="s">
        <v>188</v>
      </c>
      <c r="AU4" s="235" t="s">
        <v>177</v>
      </c>
      <c r="AV4" s="250" t="s">
        <v>182</v>
      </c>
      <c r="AW4" s="226" t="s">
        <v>33</v>
      </c>
      <c r="AX4" s="134" t="s">
        <v>38</v>
      </c>
      <c r="AY4" s="134" t="s">
        <v>33</v>
      </c>
    </row>
    <row r="5" ht="32.1" customHeight="1" spans="1:51">
      <c r="A5" s="134" t="s">
        <v>40</v>
      </c>
      <c r="B5" s="134" t="s">
        <v>60</v>
      </c>
      <c r="C5" s="134" t="s">
        <v>21</v>
      </c>
      <c r="D5" s="225" t="s">
        <v>194</v>
      </c>
      <c r="E5" s="226" t="s">
        <v>195</v>
      </c>
      <c r="F5" s="235" t="s">
        <v>196</v>
      </c>
      <c r="G5" s="241" t="s">
        <v>197</v>
      </c>
      <c r="H5" s="248" t="s">
        <v>198</v>
      </c>
      <c r="I5" s="249" t="s">
        <v>199</v>
      </c>
      <c r="J5" s="259" t="s">
        <v>200</v>
      </c>
      <c r="K5" s="134" t="s">
        <v>184</v>
      </c>
      <c r="L5" s="134" t="s">
        <v>40</v>
      </c>
      <c r="M5" s="127" t="s">
        <v>194</v>
      </c>
      <c r="N5" s="226" t="s">
        <v>195</v>
      </c>
      <c r="O5" s="249" t="s">
        <v>199</v>
      </c>
      <c r="P5" s="131" t="s">
        <v>196</v>
      </c>
      <c r="Q5" s="11" t="s">
        <v>182</v>
      </c>
      <c r="R5" s="41" t="s">
        <v>185</v>
      </c>
      <c r="S5" s="10" t="s">
        <v>33</v>
      </c>
      <c r="T5" s="242" t="s">
        <v>189</v>
      </c>
      <c r="U5" s="134" t="s">
        <v>33</v>
      </c>
      <c r="V5" s="134" t="s">
        <v>40</v>
      </c>
      <c r="W5" s="235" t="s">
        <v>196</v>
      </c>
      <c r="X5" s="225" t="s">
        <v>194</v>
      </c>
      <c r="Y5" s="226" t="s">
        <v>195</v>
      </c>
      <c r="Z5" s="305" t="s">
        <v>190</v>
      </c>
      <c r="AA5" s="249" t="s">
        <v>199</v>
      </c>
      <c r="AB5" s="238" t="s">
        <v>183</v>
      </c>
      <c r="AC5" s="235" t="s">
        <v>196</v>
      </c>
      <c r="AD5" s="134" t="s">
        <v>191</v>
      </c>
      <c r="AE5" s="134" t="s">
        <v>191</v>
      </c>
      <c r="AF5" s="134" t="s">
        <v>40</v>
      </c>
      <c r="AG5" s="225" t="s">
        <v>194</v>
      </c>
      <c r="AH5" s="226" t="s">
        <v>201</v>
      </c>
      <c r="AI5" s="226" t="s">
        <v>195</v>
      </c>
      <c r="AJ5" s="248" t="s">
        <v>198</v>
      </c>
      <c r="AK5" s="259" t="s">
        <v>200</v>
      </c>
      <c r="AL5" s="306" t="s">
        <v>193</v>
      </c>
      <c r="AM5" s="235" t="s">
        <v>196</v>
      </c>
      <c r="AN5" s="134" t="s">
        <v>33</v>
      </c>
      <c r="AO5" s="134" t="s">
        <v>33</v>
      </c>
      <c r="AP5" s="134" t="s">
        <v>40</v>
      </c>
      <c r="AQ5" s="127" t="s">
        <v>194</v>
      </c>
      <c r="AR5" s="241" t="s">
        <v>197</v>
      </c>
      <c r="AS5" s="250" t="s">
        <v>182</v>
      </c>
      <c r="AT5" s="131" t="s">
        <v>196</v>
      </c>
      <c r="AU5" s="226" t="s">
        <v>179</v>
      </c>
      <c r="AV5" s="226" t="s">
        <v>195</v>
      </c>
      <c r="AW5" s="226" t="s">
        <v>195</v>
      </c>
      <c r="AX5" s="134" t="s">
        <v>38</v>
      </c>
      <c r="AY5" s="134" t="s">
        <v>33</v>
      </c>
    </row>
    <row r="6" ht="32.1" customHeight="1" spans="1:51">
      <c r="A6" s="134" t="s">
        <v>45</v>
      </c>
      <c r="B6" s="134" t="s">
        <v>20</v>
      </c>
      <c r="C6" s="134" t="s">
        <v>21</v>
      </c>
      <c r="D6" s="235" t="s">
        <v>202</v>
      </c>
      <c r="E6" s="249" t="s">
        <v>186</v>
      </c>
      <c r="F6" s="226" t="s">
        <v>203</v>
      </c>
      <c r="G6" s="225" t="s">
        <v>204</v>
      </c>
      <c r="H6" s="305" t="s">
        <v>190</v>
      </c>
      <c r="I6" s="306" t="s">
        <v>193</v>
      </c>
      <c r="J6" s="241" t="s">
        <v>187</v>
      </c>
      <c r="K6" s="134" t="s">
        <v>184</v>
      </c>
      <c r="L6" s="134" t="s">
        <v>45</v>
      </c>
      <c r="M6" s="225" t="s">
        <v>204</v>
      </c>
      <c r="N6" s="226" t="s">
        <v>203</v>
      </c>
      <c r="O6" s="235" t="s">
        <v>202</v>
      </c>
      <c r="P6" s="259" t="s">
        <v>181</v>
      </c>
      <c r="Q6" s="249" t="s">
        <v>186</v>
      </c>
      <c r="R6" s="226" t="s">
        <v>33</v>
      </c>
      <c r="S6" s="248" t="s">
        <v>188</v>
      </c>
      <c r="T6" s="242" t="s">
        <v>189</v>
      </c>
      <c r="U6" s="134" t="s">
        <v>33</v>
      </c>
      <c r="V6" s="134" t="s">
        <v>45</v>
      </c>
      <c r="W6" s="226" t="s">
        <v>203</v>
      </c>
      <c r="X6" s="225" t="s">
        <v>204</v>
      </c>
      <c r="Y6" s="235" t="s">
        <v>202</v>
      </c>
      <c r="Z6" s="259" t="s">
        <v>181</v>
      </c>
      <c r="AA6" s="226" t="s">
        <v>179</v>
      </c>
      <c r="AB6" s="235" t="s">
        <v>202</v>
      </c>
      <c r="AC6" s="250" t="s">
        <v>205</v>
      </c>
      <c r="AD6" s="134" t="s">
        <v>191</v>
      </c>
      <c r="AE6" s="134" t="s">
        <v>191</v>
      </c>
      <c r="AF6" s="134" t="s">
        <v>45</v>
      </c>
      <c r="AG6" s="225" t="s">
        <v>204</v>
      </c>
      <c r="AH6" s="226" t="s">
        <v>206</v>
      </c>
      <c r="AI6" s="248" t="s">
        <v>188</v>
      </c>
      <c r="AJ6" s="235" t="s">
        <v>202</v>
      </c>
      <c r="AK6" s="226" t="s">
        <v>203</v>
      </c>
      <c r="AL6" s="238" t="s">
        <v>183</v>
      </c>
      <c r="AM6" s="307" t="s">
        <v>185</v>
      </c>
      <c r="AN6" s="134" t="s">
        <v>33</v>
      </c>
      <c r="AO6" s="134" t="s">
        <v>33</v>
      </c>
      <c r="AP6" s="134" t="s">
        <v>45</v>
      </c>
      <c r="AQ6" s="226" t="s">
        <v>203</v>
      </c>
      <c r="AR6" s="226" t="s">
        <v>203</v>
      </c>
      <c r="AS6" s="235" t="s">
        <v>202</v>
      </c>
      <c r="AT6" s="249" t="s">
        <v>186</v>
      </c>
      <c r="AU6" s="250" t="s">
        <v>205</v>
      </c>
      <c r="AV6" s="225" t="s">
        <v>204</v>
      </c>
      <c r="AW6" s="241" t="s">
        <v>187</v>
      </c>
      <c r="AX6" s="134" t="s">
        <v>38</v>
      </c>
      <c r="AY6" s="134" t="s">
        <v>33</v>
      </c>
    </row>
    <row r="7" ht="32.1" customHeight="1" spans="1:51">
      <c r="A7" s="134" t="s">
        <v>54</v>
      </c>
      <c r="B7" s="134" t="s">
        <v>207</v>
      </c>
      <c r="C7" s="134" t="s">
        <v>21</v>
      </c>
      <c r="D7" s="226" t="s">
        <v>208</v>
      </c>
      <c r="E7" s="235" t="s">
        <v>202</v>
      </c>
      <c r="F7" s="225" t="s">
        <v>204</v>
      </c>
      <c r="G7" s="226" t="s">
        <v>179</v>
      </c>
      <c r="H7" s="249" t="s">
        <v>199</v>
      </c>
      <c r="I7" s="248" t="s">
        <v>188</v>
      </c>
      <c r="J7" s="250" t="s">
        <v>182</v>
      </c>
      <c r="K7" s="134" t="s">
        <v>184</v>
      </c>
      <c r="L7" s="134" t="s">
        <v>54</v>
      </c>
      <c r="M7" s="235" t="s">
        <v>202</v>
      </c>
      <c r="N7" s="225" t="s">
        <v>204</v>
      </c>
      <c r="O7" s="259" t="s">
        <v>181</v>
      </c>
      <c r="P7" s="249" t="s">
        <v>199</v>
      </c>
      <c r="Q7" s="226" t="s">
        <v>208</v>
      </c>
      <c r="R7" s="306" t="s">
        <v>193</v>
      </c>
      <c r="S7" s="241" t="s">
        <v>187</v>
      </c>
      <c r="T7" s="242" t="s">
        <v>189</v>
      </c>
      <c r="U7" s="134" t="s">
        <v>33</v>
      </c>
      <c r="V7" s="134" t="s">
        <v>54</v>
      </c>
      <c r="W7" s="225" t="s">
        <v>204</v>
      </c>
      <c r="X7" s="226" t="s">
        <v>208</v>
      </c>
      <c r="Y7" s="314" t="s">
        <v>187</v>
      </c>
      <c r="Z7" s="235" t="s">
        <v>202</v>
      </c>
      <c r="AA7" s="248" t="s">
        <v>188</v>
      </c>
      <c r="AB7" s="316" t="s">
        <v>182</v>
      </c>
      <c r="AC7" s="235" t="s">
        <v>202</v>
      </c>
      <c r="AD7" s="134" t="s">
        <v>191</v>
      </c>
      <c r="AE7" s="134" t="s">
        <v>191</v>
      </c>
      <c r="AF7" s="134" t="s">
        <v>54</v>
      </c>
      <c r="AG7" s="226" t="s">
        <v>208</v>
      </c>
      <c r="AH7" s="259" t="s">
        <v>181</v>
      </c>
      <c r="AI7" s="235" t="s">
        <v>202</v>
      </c>
      <c r="AJ7" s="226" t="s">
        <v>206</v>
      </c>
      <c r="AK7" s="225" t="s">
        <v>204</v>
      </c>
      <c r="AL7" s="307" t="s">
        <v>185</v>
      </c>
      <c r="AM7" s="249" t="s">
        <v>199</v>
      </c>
      <c r="AN7" s="134" t="s">
        <v>33</v>
      </c>
      <c r="AO7" s="134" t="s">
        <v>33</v>
      </c>
      <c r="AP7" s="134" t="s">
        <v>54</v>
      </c>
      <c r="AQ7" s="235" t="s">
        <v>202</v>
      </c>
      <c r="AR7" s="226" t="s">
        <v>208</v>
      </c>
      <c r="AS7" s="226" t="s">
        <v>208</v>
      </c>
      <c r="AT7" s="226" t="s">
        <v>33</v>
      </c>
      <c r="AU7" s="238" t="s">
        <v>183</v>
      </c>
      <c r="AV7" s="305" t="s">
        <v>190</v>
      </c>
      <c r="AW7" s="225" t="s">
        <v>204</v>
      </c>
      <c r="AX7" s="134" t="s">
        <v>38</v>
      </c>
      <c r="AY7" s="134" t="s">
        <v>33</v>
      </c>
    </row>
    <row r="8" ht="32.1" customHeight="1" spans="1:51">
      <c r="A8" s="134" t="s">
        <v>59</v>
      </c>
      <c r="B8" s="134" t="s">
        <v>209</v>
      </c>
      <c r="C8" s="134" t="s">
        <v>21</v>
      </c>
      <c r="D8" s="225" t="s">
        <v>180</v>
      </c>
      <c r="E8" s="131" t="s">
        <v>210</v>
      </c>
      <c r="F8" s="132" t="s">
        <v>211</v>
      </c>
      <c r="G8" s="238" t="s">
        <v>183</v>
      </c>
      <c r="H8" s="259" t="s">
        <v>200</v>
      </c>
      <c r="I8" s="241" t="s">
        <v>187</v>
      </c>
      <c r="J8" s="248" t="s">
        <v>198</v>
      </c>
      <c r="K8" s="134" t="s">
        <v>184</v>
      </c>
      <c r="L8" s="134" t="s">
        <v>59</v>
      </c>
      <c r="M8" s="226" t="s">
        <v>211</v>
      </c>
      <c r="N8" s="235" t="s">
        <v>210</v>
      </c>
      <c r="O8" s="249" t="s">
        <v>186</v>
      </c>
      <c r="P8" s="250" t="s">
        <v>182</v>
      </c>
      <c r="Q8" s="305" t="s">
        <v>190</v>
      </c>
      <c r="R8" s="225" t="s">
        <v>180</v>
      </c>
      <c r="S8" s="306" t="s">
        <v>193</v>
      </c>
      <c r="T8" s="242" t="s">
        <v>189</v>
      </c>
      <c r="U8" s="134" t="s">
        <v>33</v>
      </c>
      <c r="V8" s="134" t="s">
        <v>59</v>
      </c>
      <c r="W8" s="235" t="s">
        <v>210</v>
      </c>
      <c r="X8" s="225" t="s">
        <v>180</v>
      </c>
      <c r="Y8" s="259" t="s">
        <v>200</v>
      </c>
      <c r="Z8" s="226" t="s">
        <v>211</v>
      </c>
      <c r="AA8" s="249" t="s">
        <v>186</v>
      </c>
      <c r="AB8" s="235" t="s">
        <v>210</v>
      </c>
      <c r="AC8" s="307" t="s">
        <v>185</v>
      </c>
      <c r="AD8" s="134" t="s">
        <v>191</v>
      </c>
      <c r="AE8" s="134" t="s">
        <v>191</v>
      </c>
      <c r="AF8" s="134" t="s">
        <v>59</v>
      </c>
      <c r="AG8" s="250" t="s">
        <v>182</v>
      </c>
      <c r="AH8" s="226" t="s">
        <v>211</v>
      </c>
      <c r="AI8" s="235" t="s">
        <v>210</v>
      </c>
      <c r="AJ8" s="226" t="s">
        <v>192</v>
      </c>
      <c r="AK8" s="225" t="s">
        <v>180</v>
      </c>
      <c r="AL8" s="226" t="s">
        <v>179</v>
      </c>
      <c r="AM8" s="249" t="s">
        <v>186</v>
      </c>
      <c r="AN8" s="134" t="s">
        <v>33</v>
      </c>
      <c r="AO8" s="134" t="s">
        <v>33</v>
      </c>
      <c r="AP8" s="134" t="s">
        <v>59</v>
      </c>
      <c r="AQ8" s="235" t="s">
        <v>210</v>
      </c>
      <c r="AR8" s="225" t="s">
        <v>180</v>
      </c>
      <c r="AS8" s="241" t="s">
        <v>187</v>
      </c>
      <c r="AT8" s="248" t="s">
        <v>198</v>
      </c>
      <c r="AU8" s="226" t="s">
        <v>33</v>
      </c>
      <c r="AV8" s="226" t="s">
        <v>211</v>
      </c>
      <c r="AW8" s="226" t="s">
        <v>211</v>
      </c>
      <c r="AX8" s="134" t="s">
        <v>38</v>
      </c>
      <c r="AY8" s="134" t="s">
        <v>33</v>
      </c>
    </row>
    <row r="9" ht="32.1" customHeight="1" spans="1:51">
      <c r="A9" s="134" t="s">
        <v>67</v>
      </c>
      <c r="B9" s="134" t="s">
        <v>212</v>
      </c>
      <c r="C9" s="134" t="s">
        <v>21</v>
      </c>
      <c r="D9" s="226" t="s">
        <v>203</v>
      </c>
      <c r="E9" s="225" t="s">
        <v>213</v>
      </c>
      <c r="F9" s="235" t="s">
        <v>177</v>
      </c>
      <c r="G9" s="249" t="s">
        <v>186</v>
      </c>
      <c r="H9" s="306" t="s">
        <v>193</v>
      </c>
      <c r="I9" s="307" t="s">
        <v>185</v>
      </c>
      <c r="J9" s="259" t="s">
        <v>181</v>
      </c>
      <c r="K9" s="134" t="s">
        <v>184</v>
      </c>
      <c r="L9" s="134" t="s">
        <v>67</v>
      </c>
      <c r="M9" s="226" t="s">
        <v>203</v>
      </c>
      <c r="N9" s="11" t="s">
        <v>182</v>
      </c>
      <c r="O9" s="241" t="s">
        <v>197</v>
      </c>
      <c r="P9" s="235" t="s">
        <v>177</v>
      </c>
      <c r="Q9" s="248" t="s">
        <v>198</v>
      </c>
      <c r="R9" s="10" t="s">
        <v>179</v>
      </c>
      <c r="S9" s="225" t="s">
        <v>213</v>
      </c>
      <c r="T9" s="242" t="s">
        <v>189</v>
      </c>
      <c r="U9" s="134" t="s">
        <v>33</v>
      </c>
      <c r="V9" s="134" t="s">
        <v>67</v>
      </c>
      <c r="W9" s="310" t="s">
        <v>213</v>
      </c>
      <c r="X9" s="235" t="s">
        <v>177</v>
      </c>
      <c r="Y9" s="226" t="s">
        <v>203</v>
      </c>
      <c r="Z9" s="249" t="s">
        <v>186</v>
      </c>
      <c r="AA9" s="15" t="s">
        <v>197</v>
      </c>
      <c r="AB9" s="315" t="s">
        <v>177</v>
      </c>
      <c r="AC9" s="316" t="s">
        <v>182</v>
      </c>
      <c r="AD9" s="134" t="s">
        <v>191</v>
      </c>
      <c r="AE9" s="134" t="s">
        <v>191</v>
      </c>
      <c r="AF9" s="134" t="s">
        <v>67</v>
      </c>
      <c r="AG9" s="225" t="s">
        <v>213</v>
      </c>
      <c r="AH9" s="226" t="s">
        <v>214</v>
      </c>
      <c r="AI9" s="320" t="s">
        <v>190</v>
      </c>
      <c r="AJ9" s="226" t="s">
        <v>203</v>
      </c>
      <c r="AK9" s="235" t="s">
        <v>177</v>
      </c>
      <c r="AL9" s="321" t="s">
        <v>198</v>
      </c>
      <c r="AM9" s="238" t="s">
        <v>183</v>
      </c>
      <c r="AN9" s="134" t="s">
        <v>33</v>
      </c>
      <c r="AO9" s="134" t="s">
        <v>33</v>
      </c>
      <c r="AP9" s="134" t="s">
        <v>67</v>
      </c>
      <c r="AQ9" s="235" t="s">
        <v>177</v>
      </c>
      <c r="AR9" s="249" t="s">
        <v>186</v>
      </c>
      <c r="AS9" s="225" t="s">
        <v>213</v>
      </c>
      <c r="AT9" s="259" t="s">
        <v>181</v>
      </c>
      <c r="AU9" s="226" t="s">
        <v>33</v>
      </c>
      <c r="AV9" s="226" t="s">
        <v>203</v>
      </c>
      <c r="AW9" s="226" t="s">
        <v>203</v>
      </c>
      <c r="AX9" s="134" t="s">
        <v>38</v>
      </c>
      <c r="AY9" s="134" t="s">
        <v>33</v>
      </c>
    </row>
    <row r="10" ht="32.1" customHeight="1" spans="1:51">
      <c r="A10" s="134" t="s">
        <v>69</v>
      </c>
      <c r="B10" s="134" t="s">
        <v>156</v>
      </c>
      <c r="C10" s="134" t="s">
        <v>21</v>
      </c>
      <c r="D10" s="225" t="s">
        <v>213</v>
      </c>
      <c r="E10" s="132" t="s">
        <v>208</v>
      </c>
      <c r="F10" s="131" t="s">
        <v>210</v>
      </c>
      <c r="G10" s="248" t="s">
        <v>188</v>
      </c>
      <c r="H10" s="241" t="s">
        <v>187</v>
      </c>
      <c r="I10" s="249" t="s">
        <v>215</v>
      </c>
      <c r="J10" s="306" t="s">
        <v>193</v>
      </c>
      <c r="K10" s="134" t="s">
        <v>184</v>
      </c>
      <c r="L10" s="134" t="s">
        <v>69</v>
      </c>
      <c r="M10" s="259" t="s">
        <v>200</v>
      </c>
      <c r="N10" s="305" t="s">
        <v>190</v>
      </c>
      <c r="O10" s="249" t="s">
        <v>215</v>
      </c>
      <c r="P10" s="226" t="s">
        <v>208</v>
      </c>
      <c r="Q10" s="235" t="s">
        <v>210</v>
      </c>
      <c r="R10" s="225" t="s">
        <v>213</v>
      </c>
      <c r="S10" s="307" t="s">
        <v>185</v>
      </c>
      <c r="T10" s="242" t="s">
        <v>189</v>
      </c>
      <c r="U10" s="134" t="s">
        <v>33</v>
      </c>
      <c r="V10" s="134" t="s">
        <v>69</v>
      </c>
      <c r="W10" s="226" t="s">
        <v>208</v>
      </c>
      <c r="X10" s="235" t="s">
        <v>210</v>
      </c>
      <c r="Y10" s="225" t="s">
        <v>213</v>
      </c>
      <c r="Z10" s="248" t="s">
        <v>188</v>
      </c>
      <c r="AA10" s="238" t="s">
        <v>183</v>
      </c>
      <c r="AB10" s="250" t="s">
        <v>205</v>
      </c>
      <c r="AC10" s="235" t="s">
        <v>210</v>
      </c>
      <c r="AD10" s="134" t="s">
        <v>191</v>
      </c>
      <c r="AE10" s="134" t="s">
        <v>191</v>
      </c>
      <c r="AF10" s="134" t="s">
        <v>69</v>
      </c>
      <c r="AG10" s="235" t="s">
        <v>210</v>
      </c>
      <c r="AH10" s="226" t="s">
        <v>208</v>
      </c>
      <c r="AI10" s="259" t="s">
        <v>200</v>
      </c>
      <c r="AJ10" s="226" t="s">
        <v>214</v>
      </c>
      <c r="AK10" s="225" t="s">
        <v>213</v>
      </c>
      <c r="AL10" s="226" t="s">
        <v>33</v>
      </c>
      <c r="AM10" s="249" t="s">
        <v>215</v>
      </c>
      <c r="AN10" s="134" t="s">
        <v>33</v>
      </c>
      <c r="AO10" s="134" t="s">
        <v>33</v>
      </c>
      <c r="AP10" s="134" t="s">
        <v>69</v>
      </c>
      <c r="AQ10" s="225" t="s">
        <v>213</v>
      </c>
      <c r="AR10" s="226" t="s">
        <v>179</v>
      </c>
      <c r="AS10" s="235" t="s">
        <v>210</v>
      </c>
      <c r="AT10" s="250" t="s">
        <v>205</v>
      </c>
      <c r="AU10" s="241" t="s">
        <v>187</v>
      </c>
      <c r="AV10" s="226" t="s">
        <v>208</v>
      </c>
      <c r="AW10" s="226" t="s">
        <v>208</v>
      </c>
      <c r="AX10" s="134" t="s">
        <v>38</v>
      </c>
      <c r="AY10" s="134" t="s">
        <v>33</v>
      </c>
    </row>
    <row r="11" ht="32.1" customHeight="1" spans="1:51">
      <c r="A11" s="134" t="s">
        <v>75</v>
      </c>
      <c r="B11" s="134" t="s">
        <v>41</v>
      </c>
      <c r="C11" s="134" t="s">
        <v>21</v>
      </c>
      <c r="D11" s="225" t="s">
        <v>216</v>
      </c>
      <c r="E11" s="235" t="s">
        <v>196</v>
      </c>
      <c r="F11" s="226" t="s">
        <v>178</v>
      </c>
      <c r="G11" s="249" t="s">
        <v>199</v>
      </c>
      <c r="H11" s="250" t="s">
        <v>182</v>
      </c>
      <c r="I11" s="259" t="s">
        <v>181</v>
      </c>
      <c r="J11" s="248" t="s">
        <v>188</v>
      </c>
      <c r="K11" s="134" t="s">
        <v>184</v>
      </c>
      <c r="L11" s="134" t="s">
        <v>75</v>
      </c>
      <c r="M11" s="225" t="s">
        <v>216</v>
      </c>
      <c r="N11" s="226" t="s">
        <v>178</v>
      </c>
      <c r="O11" s="235" t="s">
        <v>196</v>
      </c>
      <c r="P11" s="238" t="s">
        <v>183</v>
      </c>
      <c r="Q11" s="249" t="s">
        <v>199</v>
      </c>
      <c r="R11" s="241" t="s">
        <v>187</v>
      </c>
      <c r="S11" s="226" t="s">
        <v>33</v>
      </c>
      <c r="T11" s="242" t="s">
        <v>189</v>
      </c>
      <c r="U11" s="134" t="s">
        <v>33</v>
      </c>
      <c r="V11" s="134" t="s">
        <v>75</v>
      </c>
      <c r="W11" s="226" t="s">
        <v>178</v>
      </c>
      <c r="X11" s="248" t="s">
        <v>188</v>
      </c>
      <c r="Y11" s="235" t="s">
        <v>196</v>
      </c>
      <c r="Z11" s="225" t="s">
        <v>216</v>
      </c>
      <c r="AA11" s="307" t="s">
        <v>185</v>
      </c>
      <c r="AB11" s="235" t="s">
        <v>196</v>
      </c>
      <c r="AC11" s="305" t="s">
        <v>190</v>
      </c>
      <c r="AD11" s="134" t="s">
        <v>191</v>
      </c>
      <c r="AE11" s="134" t="s">
        <v>191</v>
      </c>
      <c r="AF11" s="134" t="s">
        <v>75</v>
      </c>
      <c r="AG11" s="241" t="s">
        <v>187</v>
      </c>
      <c r="AH11" s="226" t="s">
        <v>178</v>
      </c>
      <c r="AI11" s="250" t="s">
        <v>182</v>
      </c>
      <c r="AJ11" s="226" t="s">
        <v>217</v>
      </c>
      <c r="AK11" s="225" t="s">
        <v>216</v>
      </c>
      <c r="AL11" s="235" t="s">
        <v>196</v>
      </c>
      <c r="AM11" s="226" t="s">
        <v>179</v>
      </c>
      <c r="AN11" s="134" t="s">
        <v>33</v>
      </c>
      <c r="AO11" s="134" t="s">
        <v>33</v>
      </c>
      <c r="AP11" s="134" t="s">
        <v>75</v>
      </c>
      <c r="AQ11" s="225" t="s">
        <v>216</v>
      </c>
      <c r="AR11" s="306" t="s">
        <v>193</v>
      </c>
      <c r="AS11" s="235" t="s">
        <v>196</v>
      </c>
      <c r="AT11" s="249" t="s">
        <v>199</v>
      </c>
      <c r="AU11" s="259" t="s">
        <v>181</v>
      </c>
      <c r="AV11" s="226" t="s">
        <v>178</v>
      </c>
      <c r="AW11" s="226" t="s">
        <v>178</v>
      </c>
      <c r="AX11" s="134" t="s">
        <v>38</v>
      </c>
      <c r="AY11" s="134" t="s">
        <v>33</v>
      </c>
    </row>
    <row r="12" spans="1:51">
      <c r="A12" s="161" t="s">
        <v>78</v>
      </c>
      <c r="B12" s="161"/>
      <c r="C12" s="134" t="s">
        <v>39</v>
      </c>
      <c r="D12" s="134" t="s">
        <v>39</v>
      </c>
      <c r="E12" s="134" t="s">
        <v>39</v>
      </c>
      <c r="F12" s="134" t="s">
        <v>39</v>
      </c>
      <c r="G12" s="134" t="s">
        <v>39</v>
      </c>
      <c r="H12" s="134" t="s">
        <v>39</v>
      </c>
      <c r="I12" s="134" t="s">
        <v>39</v>
      </c>
      <c r="J12" s="134" t="s">
        <v>39</v>
      </c>
      <c r="K12" s="134" t="s">
        <v>39</v>
      </c>
      <c r="L12" s="134"/>
      <c r="M12" s="134" t="s">
        <v>39</v>
      </c>
      <c r="N12" s="134" t="s">
        <v>39</v>
      </c>
      <c r="O12" s="134" t="s">
        <v>39</v>
      </c>
      <c r="P12" s="134" t="s">
        <v>39</v>
      </c>
      <c r="Q12" s="134" t="s">
        <v>39</v>
      </c>
      <c r="R12" s="134" t="s">
        <v>39</v>
      </c>
      <c r="S12" s="134" t="s">
        <v>39</v>
      </c>
      <c r="T12" s="134" t="s">
        <v>39</v>
      </c>
      <c r="U12" s="134" t="s">
        <v>39</v>
      </c>
      <c r="V12" s="134"/>
      <c r="W12" s="134" t="s">
        <v>39</v>
      </c>
      <c r="X12" s="134" t="s">
        <v>39</v>
      </c>
      <c r="Y12" s="134" t="s">
        <v>39</v>
      </c>
      <c r="Z12" s="134" t="s">
        <v>39</v>
      </c>
      <c r="AA12" s="134" t="s">
        <v>39</v>
      </c>
      <c r="AB12" s="134" t="s">
        <v>39</v>
      </c>
      <c r="AC12" s="134" t="s">
        <v>39</v>
      </c>
      <c r="AD12" s="134" t="s">
        <v>39</v>
      </c>
      <c r="AE12" s="134" t="s">
        <v>39</v>
      </c>
      <c r="AF12" s="134"/>
      <c r="AG12" s="134" t="s">
        <v>39</v>
      </c>
      <c r="AH12" s="134" t="s">
        <v>39</v>
      </c>
      <c r="AI12" s="134" t="s">
        <v>39</v>
      </c>
      <c r="AJ12" s="134" t="s">
        <v>39</v>
      </c>
      <c r="AK12" s="134" t="s">
        <v>39</v>
      </c>
      <c r="AL12" s="134" t="s">
        <v>39</v>
      </c>
      <c r="AM12" s="134" t="s">
        <v>39</v>
      </c>
      <c r="AN12" s="134" t="s">
        <v>39</v>
      </c>
      <c r="AO12" s="134" t="s">
        <v>39</v>
      </c>
      <c r="AP12" s="134"/>
      <c r="AQ12" s="134" t="s">
        <v>39</v>
      </c>
      <c r="AR12" s="134" t="s">
        <v>39</v>
      </c>
      <c r="AS12" s="134" t="s">
        <v>39</v>
      </c>
      <c r="AT12" s="134" t="s">
        <v>39</v>
      </c>
      <c r="AU12" s="134" t="s">
        <v>39</v>
      </c>
      <c r="AV12" s="134" t="s">
        <v>39</v>
      </c>
      <c r="AW12" s="134" t="s">
        <v>39</v>
      </c>
      <c r="AX12" s="134" t="s">
        <v>39</v>
      </c>
      <c r="AY12" s="134" t="s">
        <v>39</v>
      </c>
    </row>
    <row r="13" spans="1:51">
      <c r="A13" s="134" t="s">
        <v>1</v>
      </c>
      <c r="B13" s="134"/>
      <c r="C13" s="134" t="s">
        <v>2</v>
      </c>
      <c r="D13" s="134" t="s">
        <v>2</v>
      </c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4</v>
      </c>
      <c r="N13" s="134" t="s">
        <v>4</v>
      </c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4"/>
      <c r="W13" s="134" t="s">
        <v>5</v>
      </c>
      <c r="X13" s="134" t="s">
        <v>5</v>
      </c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6</v>
      </c>
      <c r="AH13" s="134" t="s">
        <v>6</v>
      </c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7</v>
      </c>
      <c r="AR13" s="134" t="s">
        <v>7</v>
      </c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</row>
    <row r="14" spans="1:51">
      <c r="A14" s="134" t="s">
        <v>1</v>
      </c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</row>
    <row r="15" ht="39.9" customHeight="1" spans="1:51">
      <c r="A15" s="134" t="s">
        <v>79</v>
      </c>
      <c r="B15" s="134" t="s">
        <v>112</v>
      </c>
      <c r="C15" s="134" t="s">
        <v>21</v>
      </c>
      <c r="D15" s="226" t="s">
        <v>218</v>
      </c>
      <c r="E15" s="225" t="s">
        <v>219</v>
      </c>
      <c r="F15" s="235" t="s">
        <v>220</v>
      </c>
      <c r="G15" s="237" t="s">
        <v>221</v>
      </c>
      <c r="H15" s="248" t="s">
        <v>222</v>
      </c>
      <c r="I15" s="241" t="s">
        <v>223</v>
      </c>
      <c r="J15" s="226" t="s">
        <v>38</v>
      </c>
      <c r="K15" s="134" t="s">
        <v>184</v>
      </c>
      <c r="L15" s="134" t="s">
        <v>79</v>
      </c>
      <c r="M15" s="226" t="s">
        <v>218</v>
      </c>
      <c r="N15" s="235" t="s">
        <v>220</v>
      </c>
      <c r="O15" s="225" t="s">
        <v>219</v>
      </c>
      <c r="P15" s="250" t="s">
        <v>224</v>
      </c>
      <c r="Q15" s="259" t="s">
        <v>225</v>
      </c>
      <c r="R15" s="238" t="s">
        <v>226</v>
      </c>
      <c r="S15" s="249" t="s">
        <v>227</v>
      </c>
      <c r="T15" s="242" t="s">
        <v>189</v>
      </c>
      <c r="U15" s="134" t="s">
        <v>33</v>
      </c>
      <c r="V15" s="134" t="s">
        <v>79</v>
      </c>
      <c r="W15" s="235" t="s">
        <v>220</v>
      </c>
      <c r="X15" s="226" t="s">
        <v>218</v>
      </c>
      <c r="Y15" s="225" t="s">
        <v>219</v>
      </c>
      <c r="Z15" s="306" t="s">
        <v>228</v>
      </c>
      <c r="AA15" s="241" t="s">
        <v>223</v>
      </c>
      <c r="AB15" s="307" t="s">
        <v>185</v>
      </c>
      <c r="AC15" s="249" t="s">
        <v>227</v>
      </c>
      <c r="AD15" s="134" t="s">
        <v>191</v>
      </c>
      <c r="AE15" s="134" t="s">
        <v>191</v>
      </c>
      <c r="AF15" s="134" t="s">
        <v>79</v>
      </c>
      <c r="AG15" s="225" t="s">
        <v>219</v>
      </c>
      <c r="AH15" s="226" t="s">
        <v>229</v>
      </c>
      <c r="AI15" s="235" t="s">
        <v>220</v>
      </c>
      <c r="AJ15" s="235" t="s">
        <v>220</v>
      </c>
      <c r="AK15" s="226" t="s">
        <v>218</v>
      </c>
      <c r="AL15" s="237" t="s">
        <v>221</v>
      </c>
      <c r="AM15" s="305" t="s">
        <v>230</v>
      </c>
      <c r="AN15" s="248" t="s">
        <v>222</v>
      </c>
      <c r="AO15" s="134" t="s">
        <v>33</v>
      </c>
      <c r="AP15" s="134" t="s">
        <v>79</v>
      </c>
      <c r="AQ15" s="235" t="s">
        <v>220</v>
      </c>
      <c r="AR15" s="226" t="s">
        <v>218</v>
      </c>
      <c r="AS15" s="226" t="s">
        <v>218</v>
      </c>
      <c r="AT15" s="249" t="s">
        <v>227</v>
      </c>
      <c r="AU15" s="237" t="s">
        <v>221</v>
      </c>
      <c r="AV15" s="250" t="s">
        <v>224</v>
      </c>
      <c r="AW15" s="225" t="s">
        <v>219</v>
      </c>
      <c r="AX15" s="259" t="s">
        <v>225</v>
      </c>
      <c r="AY15" s="134" t="s">
        <v>33</v>
      </c>
    </row>
    <row r="16" ht="39.9" customHeight="1" spans="1:51">
      <c r="A16" s="134" t="s">
        <v>93</v>
      </c>
      <c r="B16" s="134" t="s">
        <v>231</v>
      </c>
      <c r="C16" s="134" t="s">
        <v>21</v>
      </c>
      <c r="D16" s="235" t="s">
        <v>232</v>
      </c>
      <c r="E16" s="226" t="s">
        <v>233</v>
      </c>
      <c r="F16" s="307" t="s">
        <v>185</v>
      </c>
      <c r="G16" s="225" t="s">
        <v>219</v>
      </c>
      <c r="H16" s="237" t="s">
        <v>234</v>
      </c>
      <c r="I16" s="259" t="s">
        <v>225</v>
      </c>
      <c r="J16" s="226" t="s">
        <v>38</v>
      </c>
      <c r="K16" s="134" t="s">
        <v>184</v>
      </c>
      <c r="L16" s="134" t="s">
        <v>93</v>
      </c>
      <c r="M16" s="235" t="s">
        <v>232</v>
      </c>
      <c r="N16" s="235" t="s">
        <v>232</v>
      </c>
      <c r="O16" s="237" t="s">
        <v>234</v>
      </c>
      <c r="P16" s="225" t="s">
        <v>219</v>
      </c>
      <c r="Q16" s="226" t="s">
        <v>233</v>
      </c>
      <c r="R16" s="248" t="s">
        <v>222</v>
      </c>
      <c r="S16" s="306" t="s">
        <v>228</v>
      </c>
      <c r="T16" s="242" t="s">
        <v>189</v>
      </c>
      <c r="U16" s="134" t="s">
        <v>33</v>
      </c>
      <c r="V16" s="134" t="s">
        <v>93</v>
      </c>
      <c r="W16" s="226" t="s">
        <v>233</v>
      </c>
      <c r="X16" s="225" t="s">
        <v>219</v>
      </c>
      <c r="Y16" s="235" t="s">
        <v>232</v>
      </c>
      <c r="Z16" s="248" t="s">
        <v>222</v>
      </c>
      <c r="AA16" s="249" t="s">
        <v>235</v>
      </c>
      <c r="AB16" s="250" t="s">
        <v>224</v>
      </c>
      <c r="AC16" s="241" t="s">
        <v>223</v>
      </c>
      <c r="AD16" s="134" t="s">
        <v>191</v>
      </c>
      <c r="AE16" s="134" t="s">
        <v>191</v>
      </c>
      <c r="AF16" s="134" t="s">
        <v>93</v>
      </c>
      <c r="AG16" s="235" t="s">
        <v>232</v>
      </c>
      <c r="AH16" s="241" t="s">
        <v>223</v>
      </c>
      <c r="AI16" s="226" t="s">
        <v>233</v>
      </c>
      <c r="AJ16" s="226" t="s">
        <v>229</v>
      </c>
      <c r="AK16" s="225" t="s">
        <v>219</v>
      </c>
      <c r="AL16" s="238" t="s">
        <v>226</v>
      </c>
      <c r="AM16" s="249" t="s">
        <v>235</v>
      </c>
      <c r="AN16" s="237" t="s">
        <v>234</v>
      </c>
      <c r="AO16" s="134" t="s">
        <v>33</v>
      </c>
      <c r="AP16" s="134" t="s">
        <v>93</v>
      </c>
      <c r="AQ16" s="226" t="s">
        <v>233</v>
      </c>
      <c r="AR16" s="226" t="s">
        <v>233</v>
      </c>
      <c r="AS16" s="235" t="s">
        <v>232</v>
      </c>
      <c r="AT16" s="249" t="s">
        <v>235</v>
      </c>
      <c r="AU16" s="305" t="s">
        <v>230</v>
      </c>
      <c r="AV16" s="259" t="s">
        <v>225</v>
      </c>
      <c r="AW16" s="250" t="s">
        <v>224</v>
      </c>
      <c r="AX16" s="225" t="s">
        <v>219</v>
      </c>
      <c r="AY16" s="134" t="s">
        <v>33</v>
      </c>
    </row>
    <row r="17" ht="39.9" customHeight="1" spans="1:51">
      <c r="A17" s="134" t="s">
        <v>101</v>
      </c>
      <c r="B17" s="134" t="s">
        <v>236</v>
      </c>
      <c r="C17" s="134" t="s">
        <v>21</v>
      </c>
      <c r="D17" s="225" t="s">
        <v>237</v>
      </c>
      <c r="E17" s="235" t="s">
        <v>238</v>
      </c>
      <c r="F17" s="226" t="s">
        <v>218</v>
      </c>
      <c r="G17" s="250" t="s">
        <v>224</v>
      </c>
      <c r="H17" s="128" t="s">
        <v>239</v>
      </c>
      <c r="I17" s="259" t="s">
        <v>240</v>
      </c>
      <c r="J17" s="226" t="s">
        <v>38</v>
      </c>
      <c r="K17" s="134" t="s">
        <v>184</v>
      </c>
      <c r="L17" s="134" t="s">
        <v>101</v>
      </c>
      <c r="M17" s="136" t="s">
        <v>241</v>
      </c>
      <c r="N17" s="226" t="s">
        <v>218</v>
      </c>
      <c r="O17" s="225" t="s">
        <v>237</v>
      </c>
      <c r="P17" s="235" t="s">
        <v>238</v>
      </c>
      <c r="Q17" s="164" t="s">
        <v>242</v>
      </c>
      <c r="R17" s="249" t="s">
        <v>235</v>
      </c>
      <c r="S17" s="248" t="s">
        <v>222</v>
      </c>
      <c r="T17" s="242" t="s">
        <v>189</v>
      </c>
      <c r="U17" s="134" t="s">
        <v>33</v>
      </c>
      <c r="V17" s="134" t="s">
        <v>101</v>
      </c>
      <c r="W17" s="226" t="s">
        <v>218</v>
      </c>
      <c r="X17" s="225" t="s">
        <v>237</v>
      </c>
      <c r="Y17" s="249" t="s">
        <v>235</v>
      </c>
      <c r="Z17" s="235" t="s">
        <v>238</v>
      </c>
      <c r="AA17" s="235" t="s">
        <v>238</v>
      </c>
      <c r="AB17" s="238" t="s">
        <v>226</v>
      </c>
      <c r="AC17" s="306" t="s">
        <v>228</v>
      </c>
      <c r="AD17" s="134" t="s">
        <v>191</v>
      </c>
      <c r="AE17" s="134" t="s">
        <v>191</v>
      </c>
      <c r="AF17" s="134" t="s">
        <v>101</v>
      </c>
      <c r="AG17" s="225" t="s">
        <v>237</v>
      </c>
      <c r="AH17" s="226" t="s">
        <v>243</v>
      </c>
      <c r="AI17" s="249" t="s">
        <v>235</v>
      </c>
      <c r="AJ17" s="226" t="s">
        <v>218</v>
      </c>
      <c r="AK17" s="250" t="s">
        <v>224</v>
      </c>
      <c r="AL17" s="248" t="s">
        <v>222</v>
      </c>
      <c r="AM17" s="237" t="s">
        <v>239</v>
      </c>
      <c r="AN17" s="235" t="s">
        <v>238</v>
      </c>
      <c r="AO17" s="134" t="s">
        <v>33</v>
      </c>
      <c r="AP17" s="134" t="s">
        <v>101</v>
      </c>
      <c r="AQ17" s="259" t="s">
        <v>240</v>
      </c>
      <c r="AR17" s="235" t="s">
        <v>238</v>
      </c>
      <c r="AS17" s="237" t="s">
        <v>239</v>
      </c>
      <c r="AT17" s="305" t="s">
        <v>230</v>
      </c>
      <c r="AU17" s="241" t="s">
        <v>241</v>
      </c>
      <c r="AV17" s="225" t="s">
        <v>237</v>
      </c>
      <c r="AW17" s="226" t="s">
        <v>218</v>
      </c>
      <c r="AX17" s="226" t="s">
        <v>218</v>
      </c>
      <c r="AY17" s="134" t="s">
        <v>33</v>
      </c>
    </row>
    <row r="18" ht="39.9" customHeight="1" spans="1:51">
      <c r="A18" s="134" t="s">
        <v>104</v>
      </c>
      <c r="B18" s="134" t="s">
        <v>119</v>
      </c>
      <c r="C18" s="134" t="s">
        <v>21</v>
      </c>
      <c r="D18" s="225" t="s">
        <v>244</v>
      </c>
      <c r="E18" s="226" t="s">
        <v>245</v>
      </c>
      <c r="F18" s="235" t="s">
        <v>238</v>
      </c>
      <c r="G18" s="237" t="s">
        <v>239</v>
      </c>
      <c r="H18" s="241" t="s">
        <v>241</v>
      </c>
      <c r="I18" s="238" t="s">
        <v>183</v>
      </c>
      <c r="J18" s="226" t="s">
        <v>38</v>
      </c>
      <c r="K18" s="134" t="s">
        <v>184</v>
      </c>
      <c r="L18" s="134" t="s">
        <v>104</v>
      </c>
      <c r="M18" s="225" t="s">
        <v>244</v>
      </c>
      <c r="N18" s="226" t="s">
        <v>245</v>
      </c>
      <c r="O18" s="259" t="s">
        <v>240</v>
      </c>
      <c r="P18" s="248" t="s">
        <v>198</v>
      </c>
      <c r="Q18" s="235" t="s">
        <v>238</v>
      </c>
      <c r="R18" s="306" t="s">
        <v>228</v>
      </c>
      <c r="S18" s="249" t="s">
        <v>235</v>
      </c>
      <c r="T18" s="242" t="s">
        <v>189</v>
      </c>
      <c r="U18" s="134" t="s">
        <v>33</v>
      </c>
      <c r="V18" s="134" t="s">
        <v>104</v>
      </c>
      <c r="W18" s="235" t="s">
        <v>238</v>
      </c>
      <c r="X18" s="235" t="s">
        <v>238</v>
      </c>
      <c r="Y18" s="226" t="s">
        <v>245</v>
      </c>
      <c r="Z18" s="225" t="s">
        <v>244</v>
      </c>
      <c r="AA18" s="307" t="s">
        <v>242</v>
      </c>
      <c r="AB18" s="237" t="s">
        <v>239</v>
      </c>
      <c r="AC18" s="250" t="s">
        <v>224</v>
      </c>
      <c r="AD18" s="134" t="s">
        <v>191</v>
      </c>
      <c r="AE18" s="134" t="s">
        <v>191</v>
      </c>
      <c r="AF18" s="134" t="s">
        <v>104</v>
      </c>
      <c r="AG18" s="322" t="s">
        <v>245</v>
      </c>
      <c r="AH18" s="323" t="s">
        <v>198</v>
      </c>
      <c r="AI18" s="250" t="s">
        <v>224</v>
      </c>
      <c r="AJ18" s="322" t="s">
        <v>246</v>
      </c>
      <c r="AK18" s="310" t="s">
        <v>244</v>
      </c>
      <c r="AL18" s="305" t="s">
        <v>230</v>
      </c>
      <c r="AM18" s="235" t="s">
        <v>238</v>
      </c>
      <c r="AN18" s="249" t="s">
        <v>235</v>
      </c>
      <c r="AO18" s="134" t="s">
        <v>33</v>
      </c>
      <c r="AP18" s="134" t="s">
        <v>104</v>
      </c>
      <c r="AQ18" s="235" t="s">
        <v>238</v>
      </c>
      <c r="AR18" s="241" t="s">
        <v>241</v>
      </c>
      <c r="AS18" s="259" t="s">
        <v>240</v>
      </c>
      <c r="AT18" s="237" t="s">
        <v>239</v>
      </c>
      <c r="AU18" s="249" t="s">
        <v>235</v>
      </c>
      <c r="AV18" s="226" t="s">
        <v>245</v>
      </c>
      <c r="AW18" s="226" t="s">
        <v>245</v>
      </c>
      <c r="AX18" s="225" t="s">
        <v>244</v>
      </c>
      <c r="AY18" s="134" t="s">
        <v>33</v>
      </c>
    </row>
    <row r="19" ht="39.9" customHeight="1" spans="1:51">
      <c r="A19" s="134" t="s">
        <v>111</v>
      </c>
      <c r="B19" s="134" t="s">
        <v>46</v>
      </c>
      <c r="C19" s="134" t="s">
        <v>21</v>
      </c>
      <c r="D19" s="235" t="s">
        <v>247</v>
      </c>
      <c r="E19" s="237" t="s">
        <v>239</v>
      </c>
      <c r="F19" s="225" t="s">
        <v>244</v>
      </c>
      <c r="G19" s="226" t="s">
        <v>248</v>
      </c>
      <c r="H19" s="249" t="s">
        <v>249</v>
      </c>
      <c r="I19" s="309" t="s">
        <v>224</v>
      </c>
      <c r="J19" s="226" t="s">
        <v>38</v>
      </c>
      <c r="K19" s="134" t="s">
        <v>184</v>
      </c>
      <c r="L19" s="134" t="s">
        <v>111</v>
      </c>
      <c r="M19" s="259" t="s">
        <v>240</v>
      </c>
      <c r="N19" s="225" t="s">
        <v>244</v>
      </c>
      <c r="O19" s="226" t="s">
        <v>248</v>
      </c>
      <c r="P19" s="241" t="s">
        <v>241</v>
      </c>
      <c r="Q19" s="281" t="s">
        <v>222</v>
      </c>
      <c r="R19" s="235" t="s">
        <v>247</v>
      </c>
      <c r="S19" s="249" t="s">
        <v>249</v>
      </c>
      <c r="T19" s="242" t="s">
        <v>189</v>
      </c>
      <c r="U19" s="134" t="s">
        <v>33</v>
      </c>
      <c r="V19" s="134" t="s">
        <v>111</v>
      </c>
      <c r="W19" s="226" t="s">
        <v>248</v>
      </c>
      <c r="X19" s="225" t="s">
        <v>244</v>
      </c>
      <c r="Y19" s="248" t="s">
        <v>222</v>
      </c>
      <c r="Z19" s="235" t="s">
        <v>247</v>
      </c>
      <c r="AA19" s="235" t="s">
        <v>247</v>
      </c>
      <c r="AB19" s="259" t="s">
        <v>240</v>
      </c>
      <c r="AC19" s="238" t="s">
        <v>226</v>
      </c>
      <c r="AD19" s="134" t="s">
        <v>191</v>
      </c>
      <c r="AE19" s="134" t="s">
        <v>191</v>
      </c>
      <c r="AF19" s="134" t="s">
        <v>111</v>
      </c>
      <c r="AG19" s="310" t="s">
        <v>244</v>
      </c>
      <c r="AH19" s="322" t="s">
        <v>246</v>
      </c>
      <c r="AI19" s="322" t="s">
        <v>248</v>
      </c>
      <c r="AJ19" s="315" t="s">
        <v>247</v>
      </c>
      <c r="AK19" s="324" t="s">
        <v>242</v>
      </c>
      <c r="AL19" s="237" t="s">
        <v>239</v>
      </c>
      <c r="AM19" s="249" t="s">
        <v>249</v>
      </c>
      <c r="AN19" s="305" t="s">
        <v>250</v>
      </c>
      <c r="AO19" s="134" t="s">
        <v>33</v>
      </c>
      <c r="AP19" s="134" t="s">
        <v>111</v>
      </c>
      <c r="AQ19" s="235" t="s">
        <v>247</v>
      </c>
      <c r="AR19" s="226" t="s">
        <v>248</v>
      </c>
      <c r="AS19" s="226" t="s">
        <v>248</v>
      </c>
      <c r="AT19" s="306" t="s">
        <v>228</v>
      </c>
      <c r="AU19" s="237" t="s">
        <v>239</v>
      </c>
      <c r="AV19" s="225" t="s">
        <v>244</v>
      </c>
      <c r="AW19" s="241" t="s">
        <v>241</v>
      </c>
      <c r="AX19" s="250" t="s">
        <v>224</v>
      </c>
      <c r="AY19" s="134" t="s">
        <v>33</v>
      </c>
    </row>
    <row r="20" ht="39.9" customHeight="1" spans="1:51">
      <c r="A20" s="134" t="s">
        <v>118</v>
      </c>
      <c r="B20" s="134" t="s">
        <v>251</v>
      </c>
      <c r="C20" s="134" t="s">
        <v>21</v>
      </c>
      <c r="D20" s="226" t="s">
        <v>233</v>
      </c>
      <c r="E20" s="248" t="s">
        <v>222</v>
      </c>
      <c r="F20" s="225" t="s">
        <v>252</v>
      </c>
      <c r="G20" s="235" t="s">
        <v>253</v>
      </c>
      <c r="H20" s="259" t="s">
        <v>240</v>
      </c>
      <c r="I20" s="237" t="s">
        <v>234</v>
      </c>
      <c r="J20" s="226" t="s">
        <v>38</v>
      </c>
      <c r="K20" s="134" t="s">
        <v>184</v>
      </c>
      <c r="L20" s="134" t="s">
        <v>118</v>
      </c>
      <c r="M20" s="237" t="s">
        <v>234</v>
      </c>
      <c r="N20" s="250" t="s">
        <v>254</v>
      </c>
      <c r="O20" s="235" t="s">
        <v>253</v>
      </c>
      <c r="P20" s="226" t="s">
        <v>233</v>
      </c>
      <c r="Q20" s="225" t="s">
        <v>252</v>
      </c>
      <c r="R20" s="241" t="s">
        <v>241</v>
      </c>
      <c r="S20" s="307" t="s">
        <v>242</v>
      </c>
      <c r="T20" s="242" t="s">
        <v>189</v>
      </c>
      <c r="U20" s="134" t="s">
        <v>33</v>
      </c>
      <c r="V20" s="134" t="s">
        <v>118</v>
      </c>
      <c r="W20" s="127" t="s">
        <v>252</v>
      </c>
      <c r="X20" s="132" t="s">
        <v>233</v>
      </c>
      <c r="Y20" s="133" t="s">
        <v>254</v>
      </c>
      <c r="Z20" s="131" t="s">
        <v>253</v>
      </c>
      <c r="AA20" s="131" t="s">
        <v>253</v>
      </c>
      <c r="AB20" s="249" t="s">
        <v>249</v>
      </c>
      <c r="AC20" s="259" t="s">
        <v>240</v>
      </c>
      <c r="AD20" s="134" t="s">
        <v>191</v>
      </c>
      <c r="AE20" s="134" t="s">
        <v>191</v>
      </c>
      <c r="AF20" s="134" t="s">
        <v>118</v>
      </c>
      <c r="AG20" s="226" t="s">
        <v>233</v>
      </c>
      <c r="AH20" s="136" t="s">
        <v>241</v>
      </c>
      <c r="AI20" s="131" t="s">
        <v>253</v>
      </c>
      <c r="AJ20" s="225" t="s">
        <v>252</v>
      </c>
      <c r="AK20" s="226" t="s">
        <v>255</v>
      </c>
      <c r="AL20" s="237" t="s">
        <v>234</v>
      </c>
      <c r="AM20" s="238" t="s">
        <v>226</v>
      </c>
      <c r="AN20" s="249" t="s">
        <v>249</v>
      </c>
      <c r="AO20" s="134" t="s">
        <v>33</v>
      </c>
      <c r="AP20" s="134" t="s">
        <v>118</v>
      </c>
      <c r="AQ20" s="248" t="s">
        <v>222</v>
      </c>
      <c r="AR20" s="306" t="s">
        <v>228</v>
      </c>
      <c r="AS20" s="305" t="s">
        <v>250</v>
      </c>
      <c r="AT20" s="235" t="s">
        <v>253</v>
      </c>
      <c r="AU20" s="249" t="s">
        <v>249</v>
      </c>
      <c r="AV20" s="226" t="s">
        <v>233</v>
      </c>
      <c r="AW20" s="226" t="s">
        <v>233</v>
      </c>
      <c r="AX20" s="225" t="s">
        <v>252</v>
      </c>
      <c r="AY20" s="134" t="s">
        <v>33</v>
      </c>
    </row>
    <row r="21" ht="39.9" customHeight="1" spans="1:51">
      <c r="A21" s="134" t="s">
        <v>121</v>
      </c>
      <c r="B21" s="134" t="s">
        <v>105</v>
      </c>
      <c r="C21" s="134" t="s">
        <v>21</v>
      </c>
      <c r="D21" s="226" t="s">
        <v>245</v>
      </c>
      <c r="E21" s="225" t="s">
        <v>252</v>
      </c>
      <c r="F21" s="235" t="s">
        <v>232</v>
      </c>
      <c r="G21" s="250" t="s">
        <v>254</v>
      </c>
      <c r="H21" s="259" t="s">
        <v>225</v>
      </c>
      <c r="I21" s="241" t="s">
        <v>241</v>
      </c>
      <c r="J21" s="226" t="s">
        <v>38</v>
      </c>
      <c r="K21" s="134" t="s">
        <v>184</v>
      </c>
      <c r="L21" s="134" t="s">
        <v>121</v>
      </c>
      <c r="M21" s="226" t="s">
        <v>245</v>
      </c>
      <c r="N21" s="225" t="s">
        <v>252</v>
      </c>
      <c r="O21" s="248" t="s">
        <v>222</v>
      </c>
      <c r="P21" s="235" t="s">
        <v>232</v>
      </c>
      <c r="Q21" s="235" t="s">
        <v>232</v>
      </c>
      <c r="R21" s="249" t="s">
        <v>249</v>
      </c>
      <c r="S21" s="237" t="s">
        <v>221</v>
      </c>
      <c r="T21" s="242" t="s">
        <v>189</v>
      </c>
      <c r="U21" s="134" t="s">
        <v>33</v>
      </c>
      <c r="V21" s="134" t="s">
        <v>121</v>
      </c>
      <c r="W21" s="226" t="s">
        <v>245</v>
      </c>
      <c r="X21" s="225" t="s">
        <v>252</v>
      </c>
      <c r="Y21" s="305" t="s">
        <v>250</v>
      </c>
      <c r="Z21" s="235" t="s">
        <v>232</v>
      </c>
      <c r="AA21" s="238" t="s">
        <v>226</v>
      </c>
      <c r="AB21" s="306" t="s">
        <v>228</v>
      </c>
      <c r="AC21" s="249" t="s">
        <v>249</v>
      </c>
      <c r="AD21" s="134" t="s">
        <v>191</v>
      </c>
      <c r="AE21" s="134" t="s">
        <v>191</v>
      </c>
      <c r="AF21" s="134" t="s">
        <v>121</v>
      </c>
      <c r="AG21" s="225" t="s">
        <v>252</v>
      </c>
      <c r="AH21" s="226" t="s">
        <v>255</v>
      </c>
      <c r="AI21" s="235" t="s">
        <v>232</v>
      </c>
      <c r="AJ21" s="241" t="s">
        <v>241</v>
      </c>
      <c r="AK21" s="226" t="s">
        <v>245</v>
      </c>
      <c r="AL21" s="249" t="s">
        <v>249</v>
      </c>
      <c r="AM21" s="248" t="s">
        <v>222</v>
      </c>
      <c r="AN21" s="237" t="s">
        <v>221</v>
      </c>
      <c r="AO21" s="134" t="s">
        <v>33</v>
      </c>
      <c r="AP21" s="134" t="s">
        <v>121</v>
      </c>
      <c r="AQ21" s="235" t="s">
        <v>232</v>
      </c>
      <c r="AR21" s="226" t="s">
        <v>245</v>
      </c>
      <c r="AS21" s="226" t="s">
        <v>245</v>
      </c>
      <c r="AT21" s="237" t="s">
        <v>221</v>
      </c>
      <c r="AU21" s="307" t="s">
        <v>242</v>
      </c>
      <c r="AV21" s="225" t="s">
        <v>252</v>
      </c>
      <c r="AW21" s="259" t="s">
        <v>225</v>
      </c>
      <c r="AX21" s="250" t="s">
        <v>254</v>
      </c>
      <c r="AY21" s="134" t="s">
        <v>33</v>
      </c>
    </row>
    <row r="22" ht="39.9" customHeight="1" spans="1:51">
      <c r="A22" s="134" t="s">
        <v>123</v>
      </c>
      <c r="B22" s="134" t="s">
        <v>256</v>
      </c>
      <c r="C22" s="134" t="s">
        <v>21</v>
      </c>
      <c r="D22" s="237" t="s">
        <v>221</v>
      </c>
      <c r="E22" s="235" t="s">
        <v>247</v>
      </c>
      <c r="F22" s="226" t="s">
        <v>248</v>
      </c>
      <c r="G22" s="225" t="s">
        <v>237</v>
      </c>
      <c r="H22" s="306" t="s">
        <v>228</v>
      </c>
      <c r="I22" s="248" t="s">
        <v>198</v>
      </c>
      <c r="J22" s="226" t="s">
        <v>38</v>
      </c>
      <c r="K22" s="134" t="s">
        <v>184</v>
      </c>
      <c r="L22" s="134" t="s">
        <v>123</v>
      </c>
      <c r="M22" s="225" t="s">
        <v>237</v>
      </c>
      <c r="N22" s="226" t="s">
        <v>248</v>
      </c>
      <c r="O22" s="250" t="s">
        <v>254</v>
      </c>
      <c r="P22" s="259" t="s">
        <v>225</v>
      </c>
      <c r="Q22" s="241" t="s">
        <v>223</v>
      </c>
      <c r="R22" s="249" t="s">
        <v>227</v>
      </c>
      <c r="S22" s="235" t="s">
        <v>247</v>
      </c>
      <c r="T22" s="242" t="s">
        <v>189</v>
      </c>
      <c r="U22" s="134" t="s">
        <v>33</v>
      </c>
      <c r="V22" s="134" t="s">
        <v>123</v>
      </c>
      <c r="W22" s="235" t="s">
        <v>247</v>
      </c>
      <c r="X22" s="235" t="s">
        <v>247</v>
      </c>
      <c r="Y22" s="226" t="s">
        <v>248</v>
      </c>
      <c r="Z22" s="225" t="s">
        <v>237</v>
      </c>
      <c r="AA22" s="250" t="s">
        <v>254</v>
      </c>
      <c r="AB22" s="317" t="s">
        <v>227</v>
      </c>
      <c r="AC22" s="259" t="s">
        <v>225</v>
      </c>
      <c r="AD22" s="134" t="s">
        <v>191</v>
      </c>
      <c r="AE22" s="134" t="s">
        <v>191</v>
      </c>
      <c r="AF22" s="134" t="s">
        <v>123</v>
      </c>
      <c r="AG22" s="241" t="s">
        <v>223</v>
      </c>
      <c r="AH22" s="226" t="s">
        <v>248</v>
      </c>
      <c r="AI22" s="235" t="s">
        <v>247</v>
      </c>
      <c r="AJ22" s="226" t="s">
        <v>243</v>
      </c>
      <c r="AK22" s="225" t="s">
        <v>237</v>
      </c>
      <c r="AL22" s="307" t="s">
        <v>242</v>
      </c>
      <c r="AM22" s="313" t="s">
        <v>221</v>
      </c>
      <c r="AN22" s="248" t="s">
        <v>198</v>
      </c>
      <c r="AO22" s="134" t="s">
        <v>33</v>
      </c>
      <c r="AP22" s="134" t="s">
        <v>123</v>
      </c>
      <c r="AQ22" s="237" t="s">
        <v>221</v>
      </c>
      <c r="AR22" s="305" t="s">
        <v>250</v>
      </c>
      <c r="AS22" s="235" t="s">
        <v>247</v>
      </c>
      <c r="AT22" s="238" t="s">
        <v>226</v>
      </c>
      <c r="AU22" s="249" t="s">
        <v>227</v>
      </c>
      <c r="AV22" s="226" t="s">
        <v>248</v>
      </c>
      <c r="AW22" s="226" t="s">
        <v>248</v>
      </c>
      <c r="AX22" s="225" t="s">
        <v>237</v>
      </c>
      <c r="AY22" s="134" t="s">
        <v>33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51">
      <c r="A24" s="134" t="s">
        <v>1</v>
      </c>
      <c r="B24" s="134"/>
      <c r="C24" s="134" t="s">
        <v>2</v>
      </c>
      <c r="D24" s="134" t="s">
        <v>2</v>
      </c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4</v>
      </c>
      <c r="N24" s="134" t="s">
        <v>4</v>
      </c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95"/>
      <c r="W24" s="134" t="s">
        <v>5</v>
      </c>
      <c r="X24" s="134" t="s">
        <v>5</v>
      </c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6</v>
      </c>
      <c r="AH24" s="134" t="s">
        <v>6</v>
      </c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7</v>
      </c>
      <c r="AR24" s="134" t="s">
        <v>7</v>
      </c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</row>
    <row r="25" spans="1:51">
      <c r="A25" s="134" t="s">
        <v>1</v>
      </c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72" t="s">
        <v>15</v>
      </c>
      <c r="AD25" s="172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</row>
    <row r="26" ht="28.5" spans="1:51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7" t="s">
        <v>261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15" t="s">
        <v>197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116" t="s">
        <v>264</v>
      </c>
      <c r="AC26" s="62" t="s">
        <v>260</v>
      </c>
      <c r="AD26" s="90"/>
      <c r="AE26" s="35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20" t="s">
        <v>262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20" t="s">
        <v>262</v>
      </c>
      <c r="AV26" s="7" t="s">
        <v>261</v>
      </c>
      <c r="AW26" s="7" t="s">
        <v>261</v>
      </c>
      <c r="AX26" s="10" t="s">
        <v>258</v>
      </c>
      <c r="AY26" s="1" t="s">
        <v>33</v>
      </c>
    </row>
    <row r="27" ht="28.5" spans="1:51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7" t="s">
        <v>271</v>
      </c>
      <c r="H27" s="8" t="s">
        <v>263</v>
      </c>
      <c r="I27" s="95" t="s">
        <v>272</v>
      </c>
      <c r="J27" s="20" t="s">
        <v>273</v>
      </c>
      <c r="K27" s="7" t="s">
        <v>271</v>
      </c>
      <c r="L27" s="1" t="s">
        <v>140</v>
      </c>
      <c r="M27" s="10" t="s">
        <v>268</v>
      </c>
      <c r="N27" s="95" t="s">
        <v>272</v>
      </c>
      <c r="O27" s="15" t="s">
        <v>274</v>
      </c>
      <c r="P27" s="7" t="s">
        <v>271</v>
      </c>
      <c r="Q27" s="9" t="s">
        <v>269</v>
      </c>
      <c r="R27" s="94" t="s">
        <v>270</v>
      </c>
      <c r="S27" s="20" t="s">
        <v>273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15" t="s">
        <v>274</v>
      </c>
      <c r="AA27" s="95" t="s">
        <v>272</v>
      </c>
      <c r="AB27" s="96" t="s">
        <v>263</v>
      </c>
      <c r="AC27" s="12" t="s">
        <v>270</v>
      </c>
      <c r="AD27" s="90"/>
      <c r="AE27" s="35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7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</row>
    <row r="28" ht="28.5" spans="1:51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7" t="s">
        <v>261</v>
      </c>
      <c r="G28" s="94" t="s">
        <v>270</v>
      </c>
      <c r="H28" s="95" t="s">
        <v>276</v>
      </c>
      <c r="I28" s="15" t="s">
        <v>274</v>
      </c>
      <c r="J28" s="7" t="s">
        <v>261</v>
      </c>
      <c r="K28" s="20" t="s">
        <v>262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" t="s">
        <v>183</v>
      </c>
      <c r="S28" s="94" t="s">
        <v>270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94" t="s">
        <v>270</v>
      </c>
      <c r="Z28" s="9" t="s">
        <v>269</v>
      </c>
      <c r="AA28" s="15" t="s">
        <v>274</v>
      </c>
      <c r="AB28" s="91" t="s">
        <v>262</v>
      </c>
      <c r="AC28" s="16" t="s">
        <v>263</v>
      </c>
      <c r="AD28" s="90"/>
      <c r="AE28" s="35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7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</row>
    <row r="29" ht="28.5" spans="1:51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K29" s="15" t="s">
        <v>281</v>
      </c>
      <c r="L29" s="1" t="s">
        <v>155</v>
      </c>
      <c r="M29" s="7" t="s">
        <v>280</v>
      </c>
      <c r="N29" s="9" t="s">
        <v>278</v>
      </c>
      <c r="O29" s="10" t="s">
        <v>268</v>
      </c>
      <c r="P29" s="13" t="s">
        <v>265</v>
      </c>
      <c r="Q29" s="95" t="s">
        <v>276</v>
      </c>
      <c r="R29" s="94" t="s">
        <v>264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9" t="s">
        <v>278</v>
      </c>
      <c r="Y29" s="41" t="s">
        <v>266</v>
      </c>
      <c r="Z29" s="10" t="s">
        <v>268</v>
      </c>
      <c r="AA29" s="10" t="s">
        <v>268</v>
      </c>
      <c r="AB29" s="96" t="s">
        <v>279</v>
      </c>
      <c r="AC29" s="12" t="s">
        <v>264</v>
      </c>
      <c r="AD29" s="90"/>
      <c r="AE29" s="35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171" t="s">
        <v>276</v>
      </c>
      <c r="AT29" s="135" t="s">
        <v>262</v>
      </c>
      <c r="AU29" s="9" t="s">
        <v>278</v>
      </c>
      <c r="AV29" s="10" t="s">
        <v>268</v>
      </c>
      <c r="AW29" s="7" t="s">
        <v>280</v>
      </c>
      <c r="AX29" s="7" t="s">
        <v>280</v>
      </c>
      <c r="AY29" s="1" t="s">
        <v>33</v>
      </c>
    </row>
    <row r="30" ht="28.5" spans="1:51">
      <c r="A30" s="1" t="s">
        <v>162</v>
      </c>
      <c r="B30" s="1" t="s">
        <v>282</v>
      </c>
      <c r="C30" s="1" t="s">
        <v>21</v>
      </c>
      <c r="D30" s="10" t="s">
        <v>283</v>
      </c>
      <c r="E30" s="94" t="s">
        <v>284</v>
      </c>
      <c r="F30" s="13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7" t="s">
        <v>286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10" t="s">
        <v>283</v>
      </c>
      <c r="X30" s="10" t="s">
        <v>283</v>
      </c>
      <c r="Y30" s="95" t="s">
        <v>272</v>
      </c>
      <c r="Z30" s="9" t="s">
        <v>285</v>
      </c>
      <c r="AA30" s="7" t="s">
        <v>286</v>
      </c>
      <c r="AB30" s="91" t="s">
        <v>287</v>
      </c>
      <c r="AC30" s="16" t="s">
        <v>215</v>
      </c>
      <c r="AD30" s="90"/>
      <c r="AE30" s="35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7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</row>
    <row r="31" ht="28.5" spans="1:51">
      <c r="A31" s="1" t="s">
        <v>167</v>
      </c>
      <c r="B31" s="1" t="s">
        <v>288</v>
      </c>
      <c r="C31" s="1" t="s">
        <v>21</v>
      </c>
      <c r="D31" s="10" t="s">
        <v>289</v>
      </c>
      <c r="E31" s="136" t="s">
        <v>197</v>
      </c>
      <c r="F31" s="127" t="s">
        <v>271</v>
      </c>
      <c r="G31" s="9" t="s">
        <v>278</v>
      </c>
      <c r="H31" s="95" t="s">
        <v>272</v>
      </c>
      <c r="I31" s="7" t="s">
        <v>271</v>
      </c>
      <c r="J31" s="17" t="s">
        <v>226</v>
      </c>
      <c r="K31" s="94" t="s">
        <v>264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8" t="s">
        <v>215</v>
      </c>
      <c r="AB31" s="92" t="s">
        <v>197</v>
      </c>
      <c r="AC31" s="28" t="s">
        <v>278</v>
      </c>
      <c r="AD31" s="90"/>
      <c r="AE31" s="35" t="s">
        <v>33</v>
      </c>
      <c r="AF31" s="1" t="s">
        <v>167</v>
      </c>
      <c r="AG31" s="94" t="s">
        <v>264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7" t="s">
        <v>271</v>
      </c>
      <c r="AY31" s="1" t="s">
        <v>33</v>
      </c>
    </row>
    <row r="32" ht="28.5" spans="1:51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95" t="s">
        <v>260</v>
      </c>
      <c r="J32" s="94" t="s">
        <v>284</v>
      </c>
      <c r="K32" s="15" t="s">
        <v>274</v>
      </c>
      <c r="L32" s="1" t="s">
        <v>171</v>
      </c>
      <c r="M32" s="7" t="s">
        <v>286</v>
      </c>
      <c r="N32" s="17" t="s">
        <v>226</v>
      </c>
      <c r="O32" s="94" t="s">
        <v>284</v>
      </c>
      <c r="P32" s="9" t="s">
        <v>285</v>
      </c>
      <c r="Q32" s="41" t="s">
        <v>266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68" t="s">
        <v>260</v>
      </c>
      <c r="AC32" s="28" t="s">
        <v>285</v>
      </c>
      <c r="AD32" s="90"/>
      <c r="AE32" s="35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7" t="s">
        <v>286</v>
      </c>
      <c r="AX32" s="20" t="s">
        <v>287</v>
      </c>
      <c r="AY32" s="1" t="s">
        <v>33</v>
      </c>
    </row>
    <row r="33" ht="28.5" spans="1:51">
      <c r="A33" s="1" t="s">
        <v>174</v>
      </c>
      <c r="B33" s="1" t="s">
        <v>80</v>
      </c>
      <c r="C33" s="1" t="s">
        <v>21</v>
      </c>
      <c r="D33" s="7" t="s">
        <v>290</v>
      </c>
      <c r="E33" s="10" t="s">
        <v>291</v>
      </c>
      <c r="F33" s="94" t="s">
        <v>284</v>
      </c>
      <c r="G33" s="9" t="s">
        <v>259</v>
      </c>
      <c r="H33" s="17" t="s">
        <v>226</v>
      </c>
      <c r="I33" s="20" t="s">
        <v>273</v>
      </c>
      <c r="J33" s="15" t="s">
        <v>281</v>
      </c>
      <c r="K33" s="95" t="s">
        <v>276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3" t="s">
        <v>265</v>
      </c>
      <c r="R33" s="8" t="s">
        <v>279</v>
      </c>
      <c r="S33" s="10" t="s">
        <v>291</v>
      </c>
      <c r="T33" s="54" t="s">
        <v>189</v>
      </c>
      <c r="U33" s="1" t="s">
        <v>33</v>
      </c>
      <c r="V33" s="1" t="s">
        <v>174</v>
      </c>
      <c r="W33" s="10" t="s">
        <v>291</v>
      </c>
      <c r="X33" s="10" t="s">
        <v>291</v>
      </c>
      <c r="Y33" s="20" t="s">
        <v>273</v>
      </c>
      <c r="Z33" s="9" t="s">
        <v>259</v>
      </c>
      <c r="AA33" s="41" t="s">
        <v>266</v>
      </c>
      <c r="AB33" s="72" t="s">
        <v>290</v>
      </c>
      <c r="AC33" s="16" t="s">
        <v>279</v>
      </c>
      <c r="AD33" s="90"/>
      <c r="AE33" s="35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7" t="s">
        <v>290</v>
      </c>
      <c r="AW33" s="7" t="s">
        <v>290</v>
      </c>
      <c r="AX33" s="20" t="s">
        <v>273</v>
      </c>
      <c r="AY33" s="1" t="s">
        <v>33</v>
      </c>
    </row>
    <row r="34" ht="28.5" spans="1:51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41" t="s">
        <v>266</v>
      </c>
      <c r="K34" s="94" t="s">
        <v>270</v>
      </c>
      <c r="L34" s="1" t="s">
        <v>292</v>
      </c>
      <c r="M34" s="7" t="s">
        <v>296</v>
      </c>
      <c r="N34" s="94" t="s">
        <v>270</v>
      </c>
      <c r="O34" s="9" t="s">
        <v>294</v>
      </c>
      <c r="P34" s="8" t="s">
        <v>297</v>
      </c>
      <c r="Q34" s="10" t="s">
        <v>295</v>
      </c>
      <c r="R34" s="95" t="s">
        <v>260</v>
      </c>
      <c r="S34" s="15" t="s">
        <v>197</v>
      </c>
      <c r="T34" s="54" t="s">
        <v>189</v>
      </c>
      <c r="U34" s="1" t="s">
        <v>33</v>
      </c>
      <c r="V34" s="1" t="s">
        <v>292</v>
      </c>
      <c r="W34" s="10" t="s">
        <v>295</v>
      </c>
      <c r="X34" s="10" t="s">
        <v>295</v>
      </c>
      <c r="Y34" s="7" t="s">
        <v>296</v>
      </c>
      <c r="Z34" s="20" t="s">
        <v>273</v>
      </c>
      <c r="AA34" s="9" t="s">
        <v>294</v>
      </c>
      <c r="AB34" s="116" t="s">
        <v>270</v>
      </c>
      <c r="AC34" s="28" t="s">
        <v>294</v>
      </c>
      <c r="AD34" s="90"/>
      <c r="AE34" s="35" t="s">
        <v>33</v>
      </c>
      <c r="AF34" s="1" t="s">
        <v>292</v>
      </c>
      <c r="AG34" s="9" t="s">
        <v>294</v>
      </c>
      <c r="AH34" s="9" t="s">
        <v>294</v>
      </c>
      <c r="AI34" s="10" t="s">
        <v>295</v>
      </c>
      <c r="AJ34" s="20" t="s">
        <v>273</v>
      </c>
      <c r="AK34" s="7" t="s">
        <v>296</v>
      </c>
      <c r="AL34" s="8" t="s">
        <v>297</v>
      </c>
      <c r="AM34" s="95" t="s">
        <v>260</v>
      </c>
      <c r="AN34" s="13" t="s">
        <v>265</v>
      </c>
      <c r="AO34" s="1" t="s">
        <v>33</v>
      </c>
      <c r="AP34" s="1" t="s">
        <v>292</v>
      </c>
      <c r="AQ34" s="10" t="s">
        <v>295</v>
      </c>
      <c r="AR34" s="9" t="s">
        <v>294</v>
      </c>
      <c r="AS34" s="17" t="s">
        <v>183</v>
      </c>
      <c r="AT34" s="94" t="s">
        <v>270</v>
      </c>
      <c r="AU34" s="95" t="s">
        <v>260</v>
      </c>
      <c r="AV34" s="7" t="s">
        <v>296</v>
      </c>
      <c r="AW34" s="7" t="s">
        <v>296</v>
      </c>
      <c r="AX34" s="15" t="s">
        <v>197</v>
      </c>
      <c r="AY34" s="1" t="s">
        <v>33</v>
      </c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73" t="s">
        <v>39</v>
      </c>
      <c r="AD35" s="173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51">
      <c r="A36" s="134" t="s">
        <v>1</v>
      </c>
      <c r="B36" s="134"/>
      <c r="C36" s="134" t="s">
        <v>2</v>
      </c>
      <c r="D36" s="134" t="s">
        <v>2</v>
      </c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M36" s="134" t="s">
        <v>4</v>
      </c>
      <c r="N36" s="134" t="s">
        <v>4</v>
      </c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</v>
      </c>
      <c r="X36" s="134" t="s">
        <v>5</v>
      </c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6</v>
      </c>
      <c r="AH36" s="134" t="s">
        <v>6</v>
      </c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7</v>
      </c>
      <c r="AR36" s="134" t="s">
        <v>7</v>
      </c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</row>
    <row r="37" spans="1:51">
      <c r="A37" s="134" t="s">
        <v>1</v>
      </c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</row>
    <row r="38" ht="30" customHeight="1" spans="1:51">
      <c r="A38" s="134" t="s">
        <v>299</v>
      </c>
      <c r="B38" s="134" t="s">
        <v>300</v>
      </c>
      <c r="C38" s="134" t="s">
        <v>21</v>
      </c>
      <c r="D38" s="235" t="s">
        <v>301</v>
      </c>
      <c r="E38" s="249" t="s">
        <v>302</v>
      </c>
      <c r="F38" s="225" t="s">
        <v>303</v>
      </c>
      <c r="G38" s="226" t="s">
        <v>304</v>
      </c>
      <c r="H38" s="238" t="s">
        <v>305</v>
      </c>
      <c r="I38" s="259" t="s">
        <v>306</v>
      </c>
      <c r="J38" s="237" t="s">
        <v>307</v>
      </c>
      <c r="K38" s="134" t="s">
        <v>184</v>
      </c>
      <c r="L38" s="134" t="s">
        <v>299</v>
      </c>
      <c r="M38" s="226" t="s">
        <v>304</v>
      </c>
      <c r="N38" s="226" t="s">
        <v>304</v>
      </c>
      <c r="O38" s="237" t="s">
        <v>307</v>
      </c>
      <c r="P38" s="235" t="s">
        <v>301</v>
      </c>
      <c r="Q38" s="240" t="s">
        <v>308</v>
      </c>
      <c r="R38" s="225" t="s">
        <v>303</v>
      </c>
      <c r="S38" s="248" t="s">
        <v>309</v>
      </c>
      <c r="T38" s="242" t="s">
        <v>310</v>
      </c>
      <c r="U38" s="242" t="s">
        <v>310</v>
      </c>
      <c r="V38" s="134" t="s">
        <v>299</v>
      </c>
      <c r="W38" s="235" t="s">
        <v>301</v>
      </c>
      <c r="X38" s="226" t="s">
        <v>304</v>
      </c>
      <c r="Y38" s="225" t="s">
        <v>303</v>
      </c>
      <c r="Z38" s="240" t="s">
        <v>308</v>
      </c>
      <c r="AA38" s="237" t="s">
        <v>307</v>
      </c>
      <c r="AB38" s="250" t="s">
        <v>311</v>
      </c>
      <c r="AC38" s="241" t="s">
        <v>312</v>
      </c>
      <c r="AD38" s="134" t="s">
        <v>313</v>
      </c>
      <c r="AE38" s="134" t="s">
        <v>313</v>
      </c>
      <c r="AF38" s="134" t="s">
        <v>299</v>
      </c>
      <c r="AG38" s="225" t="s">
        <v>303</v>
      </c>
      <c r="AH38" s="259" t="s">
        <v>306</v>
      </c>
      <c r="AI38" s="226" t="s">
        <v>304</v>
      </c>
      <c r="AJ38" s="235" t="s">
        <v>301</v>
      </c>
      <c r="AK38" s="235" t="s">
        <v>301</v>
      </c>
      <c r="AL38" s="306" t="s">
        <v>314</v>
      </c>
      <c r="AM38" s="237" t="s">
        <v>307</v>
      </c>
      <c r="AN38" s="249" t="s">
        <v>302</v>
      </c>
      <c r="AO38" s="134" t="s">
        <v>38</v>
      </c>
      <c r="AP38" s="134" t="s">
        <v>299</v>
      </c>
      <c r="AQ38" s="235" t="s">
        <v>301</v>
      </c>
      <c r="AR38" s="248" t="s">
        <v>309</v>
      </c>
      <c r="AS38" s="241" t="s">
        <v>312</v>
      </c>
      <c r="AT38" s="250" t="s">
        <v>311</v>
      </c>
      <c r="AU38" s="240" t="s">
        <v>308</v>
      </c>
      <c r="AV38" s="225" t="s">
        <v>303</v>
      </c>
      <c r="AW38" s="225" t="s">
        <v>303</v>
      </c>
      <c r="AX38" s="226" t="s">
        <v>304</v>
      </c>
      <c r="AY38" s="134" t="s">
        <v>315</v>
      </c>
    </row>
    <row r="39" ht="30" customHeight="1" spans="1:51">
      <c r="A39" s="134" t="s">
        <v>316</v>
      </c>
      <c r="B39" s="134" t="s">
        <v>317</v>
      </c>
      <c r="C39" s="134" t="s">
        <v>21</v>
      </c>
      <c r="D39" s="235" t="s">
        <v>318</v>
      </c>
      <c r="E39" s="225" t="s">
        <v>319</v>
      </c>
      <c r="F39" s="226" t="s">
        <v>320</v>
      </c>
      <c r="G39" s="250" t="s">
        <v>311</v>
      </c>
      <c r="H39" s="249" t="s">
        <v>321</v>
      </c>
      <c r="I39" s="237" t="s">
        <v>322</v>
      </c>
      <c r="J39" s="240" t="s">
        <v>323</v>
      </c>
      <c r="K39" s="134" t="s">
        <v>184</v>
      </c>
      <c r="L39" s="134" t="s">
        <v>316</v>
      </c>
      <c r="M39" s="226" t="s">
        <v>320</v>
      </c>
      <c r="N39" s="226" t="s">
        <v>320</v>
      </c>
      <c r="O39" s="259" t="s">
        <v>306</v>
      </c>
      <c r="P39" s="237" t="s">
        <v>322</v>
      </c>
      <c r="Q39" s="225" t="s">
        <v>319</v>
      </c>
      <c r="R39" s="248" t="s">
        <v>309</v>
      </c>
      <c r="S39" s="235" t="s">
        <v>318</v>
      </c>
      <c r="T39" s="242" t="s">
        <v>310</v>
      </c>
      <c r="U39" s="242" t="s">
        <v>310</v>
      </c>
      <c r="V39" s="134" t="s">
        <v>316</v>
      </c>
      <c r="W39" s="235" t="s">
        <v>318</v>
      </c>
      <c r="X39" s="240" t="s">
        <v>323</v>
      </c>
      <c r="Y39" s="225" t="s">
        <v>319</v>
      </c>
      <c r="Z39" s="241" t="s">
        <v>312</v>
      </c>
      <c r="AA39" s="226" t="s">
        <v>320</v>
      </c>
      <c r="AB39" s="237" t="s">
        <v>322</v>
      </c>
      <c r="AC39" s="306" t="s">
        <v>314</v>
      </c>
      <c r="AD39" s="134" t="s">
        <v>313</v>
      </c>
      <c r="AE39" s="134" t="s">
        <v>313</v>
      </c>
      <c r="AF39" s="134" t="s">
        <v>316</v>
      </c>
      <c r="AG39" s="132" t="s">
        <v>320</v>
      </c>
      <c r="AH39" s="127" t="s">
        <v>319</v>
      </c>
      <c r="AI39" s="238" t="s">
        <v>305</v>
      </c>
      <c r="AJ39" s="249" t="s">
        <v>321</v>
      </c>
      <c r="AK39" s="250" t="s">
        <v>311</v>
      </c>
      <c r="AL39" s="235" t="s">
        <v>318</v>
      </c>
      <c r="AM39" s="235" t="s">
        <v>318</v>
      </c>
      <c r="AN39" s="240" t="s">
        <v>323</v>
      </c>
      <c r="AO39" s="134" t="s">
        <v>38</v>
      </c>
      <c r="AP39" s="134" t="s">
        <v>316</v>
      </c>
      <c r="AQ39" s="248" t="s">
        <v>309</v>
      </c>
      <c r="AR39" s="226" t="s">
        <v>320</v>
      </c>
      <c r="AS39" s="237" t="s">
        <v>322</v>
      </c>
      <c r="AT39" s="241" t="s">
        <v>312</v>
      </c>
      <c r="AU39" s="235" t="s">
        <v>318</v>
      </c>
      <c r="AV39" s="225" t="s">
        <v>319</v>
      </c>
      <c r="AW39" s="225" t="s">
        <v>319</v>
      </c>
      <c r="AX39" s="259" t="s">
        <v>306</v>
      </c>
      <c r="AY39" s="134" t="s">
        <v>315</v>
      </c>
    </row>
    <row r="40" ht="30" customHeight="1" spans="1:51">
      <c r="A40" s="134" t="s">
        <v>324</v>
      </c>
      <c r="B40" s="134" t="s">
        <v>325</v>
      </c>
      <c r="C40" s="134" t="s">
        <v>21</v>
      </c>
      <c r="D40" s="226" t="s">
        <v>326</v>
      </c>
      <c r="E40" s="241" t="s">
        <v>312</v>
      </c>
      <c r="F40" s="235" t="s">
        <v>301</v>
      </c>
      <c r="G40" s="225" t="s">
        <v>303</v>
      </c>
      <c r="H40" s="240" t="s">
        <v>323</v>
      </c>
      <c r="I40" s="306" t="s">
        <v>314</v>
      </c>
      <c r="J40" s="237" t="s">
        <v>327</v>
      </c>
      <c r="K40" s="134" t="s">
        <v>184</v>
      </c>
      <c r="L40" s="134" t="s">
        <v>324</v>
      </c>
      <c r="M40" s="226" t="s">
        <v>326</v>
      </c>
      <c r="N40" s="226" t="s">
        <v>326</v>
      </c>
      <c r="O40" s="248" t="s">
        <v>328</v>
      </c>
      <c r="P40" s="250" t="s">
        <v>311</v>
      </c>
      <c r="Q40" s="235" t="s">
        <v>301</v>
      </c>
      <c r="R40" s="237" t="s">
        <v>327</v>
      </c>
      <c r="S40" s="225" t="s">
        <v>303</v>
      </c>
      <c r="T40" s="242" t="s">
        <v>310</v>
      </c>
      <c r="U40" s="242" t="s">
        <v>310</v>
      </c>
      <c r="V40" s="134" t="s">
        <v>324</v>
      </c>
      <c r="W40" s="225" t="s">
        <v>303</v>
      </c>
      <c r="X40" s="226" t="s">
        <v>326</v>
      </c>
      <c r="Y40" s="235" t="s">
        <v>301</v>
      </c>
      <c r="Z40" s="259" t="s">
        <v>306</v>
      </c>
      <c r="AA40" s="240" t="s">
        <v>323</v>
      </c>
      <c r="AB40" s="237" t="s">
        <v>327</v>
      </c>
      <c r="AC40" s="249" t="s">
        <v>302</v>
      </c>
      <c r="AD40" s="134" t="s">
        <v>313</v>
      </c>
      <c r="AE40" s="134" t="s">
        <v>313</v>
      </c>
      <c r="AF40" s="134" t="s">
        <v>324</v>
      </c>
      <c r="AG40" s="226" t="s">
        <v>326</v>
      </c>
      <c r="AH40" s="225" t="s">
        <v>303</v>
      </c>
      <c r="AI40" s="250" t="s">
        <v>311</v>
      </c>
      <c r="AJ40" s="240" t="s">
        <v>323</v>
      </c>
      <c r="AK40" s="237" t="s">
        <v>327</v>
      </c>
      <c r="AL40" s="249" t="s">
        <v>302</v>
      </c>
      <c r="AM40" s="235" t="s">
        <v>301</v>
      </c>
      <c r="AN40" s="235" t="s">
        <v>301</v>
      </c>
      <c r="AO40" s="134" t="s">
        <v>38</v>
      </c>
      <c r="AP40" s="134" t="s">
        <v>324</v>
      </c>
      <c r="AQ40" s="225" t="s">
        <v>303</v>
      </c>
      <c r="AR40" s="225" t="s">
        <v>303</v>
      </c>
      <c r="AS40" s="248" t="s">
        <v>328</v>
      </c>
      <c r="AT40" s="235" t="s">
        <v>301</v>
      </c>
      <c r="AU40" s="238" t="s">
        <v>305</v>
      </c>
      <c r="AV40" s="226" t="s">
        <v>326</v>
      </c>
      <c r="AW40" s="259" t="s">
        <v>306</v>
      </c>
      <c r="AX40" s="241" t="s">
        <v>312</v>
      </c>
      <c r="AY40" s="134" t="s">
        <v>315</v>
      </c>
    </row>
    <row r="41" ht="30" customHeight="1" spans="1:51">
      <c r="A41" s="134" t="s">
        <v>329</v>
      </c>
      <c r="B41" s="134" t="s">
        <v>330</v>
      </c>
      <c r="C41" s="134" t="s">
        <v>21</v>
      </c>
      <c r="D41" s="240" t="s">
        <v>308</v>
      </c>
      <c r="E41" s="225" t="s">
        <v>331</v>
      </c>
      <c r="F41" s="226" t="s">
        <v>304</v>
      </c>
      <c r="G41" s="235" t="s">
        <v>332</v>
      </c>
      <c r="H41" s="259" t="s">
        <v>306</v>
      </c>
      <c r="I41" s="241" t="s">
        <v>333</v>
      </c>
      <c r="J41" s="237" t="s">
        <v>322</v>
      </c>
      <c r="K41" s="134" t="s">
        <v>184</v>
      </c>
      <c r="L41" s="134" t="s">
        <v>329</v>
      </c>
      <c r="M41" s="235" t="s">
        <v>332</v>
      </c>
      <c r="N41" s="225" t="s">
        <v>331</v>
      </c>
      <c r="O41" s="237" t="s">
        <v>322</v>
      </c>
      <c r="P41" s="248" t="s">
        <v>328</v>
      </c>
      <c r="Q41" s="249" t="s">
        <v>321</v>
      </c>
      <c r="R41" s="226" t="s">
        <v>304</v>
      </c>
      <c r="S41" s="226" t="s">
        <v>304</v>
      </c>
      <c r="T41" s="242" t="s">
        <v>310</v>
      </c>
      <c r="U41" s="242" t="s">
        <v>310</v>
      </c>
      <c r="V41" s="134" t="s">
        <v>329</v>
      </c>
      <c r="W41" s="226" t="s">
        <v>304</v>
      </c>
      <c r="X41" s="235" t="s">
        <v>332</v>
      </c>
      <c r="Y41" s="240" t="s">
        <v>308</v>
      </c>
      <c r="Z41" s="250" t="s">
        <v>311</v>
      </c>
      <c r="AA41" s="249" t="s">
        <v>321</v>
      </c>
      <c r="AB41" s="225" t="s">
        <v>331</v>
      </c>
      <c r="AC41" s="237" t="s">
        <v>322</v>
      </c>
      <c r="AD41" s="134" t="s">
        <v>313</v>
      </c>
      <c r="AE41" s="134" t="s">
        <v>313</v>
      </c>
      <c r="AF41" s="134" t="s">
        <v>329</v>
      </c>
      <c r="AG41" s="225" t="s">
        <v>331</v>
      </c>
      <c r="AH41" s="235" t="s">
        <v>332</v>
      </c>
      <c r="AI41" s="235" t="s">
        <v>332</v>
      </c>
      <c r="AJ41" s="259" t="s">
        <v>306</v>
      </c>
      <c r="AK41" s="226" t="s">
        <v>304</v>
      </c>
      <c r="AL41" s="240" t="s">
        <v>308</v>
      </c>
      <c r="AM41" s="306" t="s">
        <v>314</v>
      </c>
      <c r="AN41" s="238" t="s">
        <v>305</v>
      </c>
      <c r="AO41" s="134" t="s">
        <v>38</v>
      </c>
      <c r="AP41" s="134" t="s">
        <v>329</v>
      </c>
      <c r="AQ41" s="225" t="s">
        <v>331</v>
      </c>
      <c r="AR41" s="225" t="s">
        <v>331</v>
      </c>
      <c r="AS41" s="235" t="s">
        <v>332</v>
      </c>
      <c r="AT41" s="237" t="s">
        <v>322</v>
      </c>
      <c r="AU41" s="248" t="s">
        <v>328</v>
      </c>
      <c r="AV41" s="241" t="s">
        <v>333</v>
      </c>
      <c r="AW41" s="226" t="s">
        <v>304</v>
      </c>
      <c r="AX41" s="250" t="s">
        <v>311</v>
      </c>
      <c r="AY41" s="134" t="s">
        <v>315</v>
      </c>
    </row>
    <row r="42" ht="30" customHeight="1" spans="1:51">
      <c r="A42" s="134" t="s">
        <v>334</v>
      </c>
      <c r="B42" s="134" t="s">
        <v>335</v>
      </c>
      <c r="C42" s="134" t="s">
        <v>21</v>
      </c>
      <c r="D42" s="225" t="s">
        <v>331</v>
      </c>
      <c r="E42" s="248" t="s">
        <v>328</v>
      </c>
      <c r="F42" s="235" t="s">
        <v>332</v>
      </c>
      <c r="G42" s="226" t="s">
        <v>320</v>
      </c>
      <c r="H42" s="237" t="s">
        <v>336</v>
      </c>
      <c r="I42" s="240" t="s">
        <v>323</v>
      </c>
      <c r="J42" s="259" t="s">
        <v>337</v>
      </c>
      <c r="K42" s="134" t="s">
        <v>184</v>
      </c>
      <c r="L42" s="134" t="s">
        <v>334</v>
      </c>
      <c r="M42" s="225" t="s">
        <v>331</v>
      </c>
      <c r="N42" s="235" t="s">
        <v>332</v>
      </c>
      <c r="O42" s="250" t="s">
        <v>311</v>
      </c>
      <c r="P42" s="237" t="s">
        <v>336</v>
      </c>
      <c r="Q42" s="249" t="s">
        <v>302</v>
      </c>
      <c r="R42" s="226" t="s">
        <v>320</v>
      </c>
      <c r="S42" s="226" t="s">
        <v>320</v>
      </c>
      <c r="T42" s="242" t="s">
        <v>310</v>
      </c>
      <c r="U42" s="242" t="s">
        <v>310</v>
      </c>
      <c r="V42" s="134" t="s">
        <v>334</v>
      </c>
      <c r="W42" s="235" t="s">
        <v>332</v>
      </c>
      <c r="X42" s="237" t="s">
        <v>336</v>
      </c>
      <c r="Y42" s="240" t="s">
        <v>323</v>
      </c>
      <c r="Z42" s="226" t="s">
        <v>320</v>
      </c>
      <c r="AA42" s="238" t="s">
        <v>338</v>
      </c>
      <c r="AB42" s="241" t="s">
        <v>312</v>
      </c>
      <c r="AC42" s="225" t="s">
        <v>331</v>
      </c>
      <c r="AD42" s="134" t="s">
        <v>313</v>
      </c>
      <c r="AE42" s="134" t="s">
        <v>313</v>
      </c>
      <c r="AF42" s="134" t="s">
        <v>334</v>
      </c>
      <c r="AG42" s="259" t="s">
        <v>337</v>
      </c>
      <c r="AH42" s="225" t="s">
        <v>331</v>
      </c>
      <c r="AI42" s="226" t="s">
        <v>320</v>
      </c>
      <c r="AJ42" s="250" t="s">
        <v>311</v>
      </c>
      <c r="AK42" s="240" t="s">
        <v>323</v>
      </c>
      <c r="AL42" s="248" t="s">
        <v>328</v>
      </c>
      <c r="AM42" s="235" t="s">
        <v>332</v>
      </c>
      <c r="AN42" s="235" t="s">
        <v>332</v>
      </c>
      <c r="AO42" s="134" t="s">
        <v>38</v>
      </c>
      <c r="AP42" s="134" t="s">
        <v>334</v>
      </c>
      <c r="AQ42" s="226" t="s">
        <v>320</v>
      </c>
      <c r="AR42" s="235" t="s">
        <v>332</v>
      </c>
      <c r="AS42" s="306" t="s">
        <v>314</v>
      </c>
      <c r="AT42" s="237" t="s">
        <v>336</v>
      </c>
      <c r="AU42" s="249" t="s">
        <v>302</v>
      </c>
      <c r="AV42" s="241" t="s">
        <v>312</v>
      </c>
      <c r="AW42" s="225" t="s">
        <v>331</v>
      </c>
      <c r="AX42" s="225" t="s">
        <v>331</v>
      </c>
      <c r="AY42" s="134" t="s">
        <v>315</v>
      </c>
    </row>
    <row r="43" ht="30" customHeight="1" spans="1:51">
      <c r="A43" s="134" t="s">
        <v>339</v>
      </c>
      <c r="B43" s="134" t="s">
        <v>141</v>
      </c>
      <c r="C43" s="134" t="s">
        <v>21</v>
      </c>
      <c r="D43" s="241" t="s">
        <v>312</v>
      </c>
      <c r="E43" s="226" t="s">
        <v>340</v>
      </c>
      <c r="F43" s="250" t="s">
        <v>341</v>
      </c>
      <c r="G43" s="127" t="s">
        <v>342</v>
      </c>
      <c r="H43" s="249" t="s">
        <v>302</v>
      </c>
      <c r="I43" s="237" t="s">
        <v>336</v>
      </c>
      <c r="J43" s="131" t="s">
        <v>343</v>
      </c>
      <c r="K43" s="134" t="s">
        <v>184</v>
      </c>
      <c r="L43" s="134" t="s">
        <v>339</v>
      </c>
      <c r="M43" s="225" t="s">
        <v>342</v>
      </c>
      <c r="N43" s="240" t="s">
        <v>308</v>
      </c>
      <c r="O43" s="237" t="s">
        <v>336</v>
      </c>
      <c r="P43" s="226" t="s">
        <v>340</v>
      </c>
      <c r="Q43" s="226" t="s">
        <v>340</v>
      </c>
      <c r="R43" s="248" t="s">
        <v>66</v>
      </c>
      <c r="S43" s="235" t="s">
        <v>343</v>
      </c>
      <c r="T43" s="242" t="s">
        <v>310</v>
      </c>
      <c r="U43" s="242" t="s">
        <v>310</v>
      </c>
      <c r="V43" s="134" t="s">
        <v>339</v>
      </c>
      <c r="W43" s="225" t="s">
        <v>342</v>
      </c>
      <c r="X43" s="259" t="s">
        <v>337</v>
      </c>
      <c r="Y43" s="131" t="s">
        <v>343</v>
      </c>
      <c r="Z43" s="128" t="s">
        <v>336</v>
      </c>
      <c r="AA43" s="226" t="s">
        <v>340</v>
      </c>
      <c r="AB43" s="250" t="s">
        <v>341</v>
      </c>
      <c r="AC43" s="240" t="s">
        <v>308</v>
      </c>
      <c r="AD43" s="134" t="s">
        <v>313</v>
      </c>
      <c r="AE43" s="134" t="s">
        <v>313</v>
      </c>
      <c r="AF43" s="134" t="s">
        <v>339</v>
      </c>
      <c r="AG43" s="235" t="s">
        <v>343</v>
      </c>
      <c r="AH43" s="235" t="s">
        <v>343</v>
      </c>
      <c r="AI43" s="241" t="s">
        <v>312</v>
      </c>
      <c r="AJ43" s="225" t="s">
        <v>342</v>
      </c>
      <c r="AK43" s="226" t="s">
        <v>340</v>
      </c>
      <c r="AL43" s="238" t="s">
        <v>338</v>
      </c>
      <c r="AM43" s="248" t="s">
        <v>66</v>
      </c>
      <c r="AN43" s="306" t="s">
        <v>314</v>
      </c>
      <c r="AO43" s="134" t="s">
        <v>38</v>
      </c>
      <c r="AP43" s="134" t="s">
        <v>339</v>
      </c>
      <c r="AQ43" s="235" t="s">
        <v>343</v>
      </c>
      <c r="AR43" s="237" t="s">
        <v>336</v>
      </c>
      <c r="AS43" s="249" t="s">
        <v>302</v>
      </c>
      <c r="AT43" s="240" t="s">
        <v>308</v>
      </c>
      <c r="AU43" s="259" t="s">
        <v>337</v>
      </c>
      <c r="AV43" s="225" t="s">
        <v>342</v>
      </c>
      <c r="AW43" s="225" t="s">
        <v>342</v>
      </c>
      <c r="AX43" s="226" t="s">
        <v>340</v>
      </c>
      <c r="AY43" s="134" t="s">
        <v>315</v>
      </c>
    </row>
    <row r="44" ht="30" customHeight="1" spans="1:51">
      <c r="A44" s="134" t="s">
        <v>344</v>
      </c>
      <c r="B44" s="134" t="s">
        <v>345</v>
      </c>
      <c r="C44" s="134" t="s">
        <v>21</v>
      </c>
      <c r="D44" s="226" t="s">
        <v>340</v>
      </c>
      <c r="E44" s="171" t="s">
        <v>308</v>
      </c>
      <c r="F44" s="131" t="s">
        <v>343</v>
      </c>
      <c r="G44" s="225" t="s">
        <v>319</v>
      </c>
      <c r="H44" s="241" t="s">
        <v>333</v>
      </c>
      <c r="I44" s="237" t="s">
        <v>327</v>
      </c>
      <c r="J44" s="238" t="s">
        <v>338</v>
      </c>
      <c r="K44" s="134" t="s">
        <v>184</v>
      </c>
      <c r="L44" s="134" t="s">
        <v>344</v>
      </c>
      <c r="M44" s="226" t="s">
        <v>340</v>
      </c>
      <c r="N44" s="226" t="s">
        <v>340</v>
      </c>
      <c r="O44" s="225" t="s">
        <v>319</v>
      </c>
      <c r="P44" s="249" t="s">
        <v>321</v>
      </c>
      <c r="Q44" s="250" t="s">
        <v>341</v>
      </c>
      <c r="R44" s="235" t="s">
        <v>343</v>
      </c>
      <c r="S44" s="237" t="s">
        <v>327</v>
      </c>
      <c r="T44" s="242" t="s">
        <v>310</v>
      </c>
      <c r="U44" s="242" t="s">
        <v>310</v>
      </c>
      <c r="V44" s="134" t="s">
        <v>344</v>
      </c>
      <c r="W44" s="225" t="s">
        <v>319</v>
      </c>
      <c r="X44" s="235" t="s">
        <v>343</v>
      </c>
      <c r="Y44" s="248" t="s">
        <v>66</v>
      </c>
      <c r="Z44" s="226" t="s">
        <v>340</v>
      </c>
      <c r="AA44" s="259" t="s">
        <v>337</v>
      </c>
      <c r="AB44" s="240" t="s">
        <v>308</v>
      </c>
      <c r="AC44" s="237" t="s">
        <v>327</v>
      </c>
      <c r="AD44" s="134" t="s">
        <v>313</v>
      </c>
      <c r="AE44" s="134" t="s">
        <v>313</v>
      </c>
      <c r="AF44" s="134" t="s">
        <v>344</v>
      </c>
      <c r="AG44" s="127" t="s">
        <v>319</v>
      </c>
      <c r="AH44" s="128" t="s">
        <v>327</v>
      </c>
      <c r="AI44" s="241" t="s">
        <v>333</v>
      </c>
      <c r="AJ44" s="226" t="s">
        <v>340</v>
      </c>
      <c r="AK44" s="248" t="s">
        <v>66</v>
      </c>
      <c r="AL44" s="235" t="s">
        <v>343</v>
      </c>
      <c r="AM44" s="235" t="s">
        <v>343</v>
      </c>
      <c r="AN44" s="240" t="s">
        <v>308</v>
      </c>
      <c r="AO44" s="134" t="s">
        <v>38</v>
      </c>
      <c r="AP44" s="134" t="s">
        <v>344</v>
      </c>
      <c r="AQ44" s="225" t="s">
        <v>319</v>
      </c>
      <c r="AR44" s="225" t="s">
        <v>319</v>
      </c>
      <c r="AS44" s="235" t="s">
        <v>343</v>
      </c>
      <c r="AT44" s="249" t="s">
        <v>321</v>
      </c>
      <c r="AU44" s="306" t="s">
        <v>314</v>
      </c>
      <c r="AV44" s="226" t="s">
        <v>340</v>
      </c>
      <c r="AW44" s="259" t="s">
        <v>337</v>
      </c>
      <c r="AX44" s="250" t="s">
        <v>341</v>
      </c>
      <c r="AY44" s="134" t="s">
        <v>315</v>
      </c>
    </row>
    <row r="45" ht="30" customHeight="1" spans="1:51">
      <c r="A45" s="134" t="s">
        <v>346</v>
      </c>
      <c r="B45" s="134" t="s">
        <v>347</v>
      </c>
      <c r="C45" s="134" t="s">
        <v>21</v>
      </c>
      <c r="D45" s="240" t="s">
        <v>323</v>
      </c>
      <c r="E45" s="226" t="s">
        <v>326</v>
      </c>
      <c r="F45" s="237" t="s">
        <v>307</v>
      </c>
      <c r="G45" s="250" t="s">
        <v>341</v>
      </c>
      <c r="H45" s="225" t="s">
        <v>342</v>
      </c>
      <c r="I45" s="249" t="s">
        <v>321</v>
      </c>
      <c r="J45" s="235" t="s">
        <v>348</v>
      </c>
      <c r="K45" s="134" t="s">
        <v>184</v>
      </c>
      <c r="L45" s="134" t="s">
        <v>346</v>
      </c>
      <c r="M45" s="237" t="s">
        <v>307</v>
      </c>
      <c r="N45" s="235" t="s">
        <v>348</v>
      </c>
      <c r="O45" s="225" t="s">
        <v>342</v>
      </c>
      <c r="P45" s="259" t="s">
        <v>337</v>
      </c>
      <c r="Q45" s="241" t="s">
        <v>312</v>
      </c>
      <c r="R45" s="226" t="s">
        <v>326</v>
      </c>
      <c r="S45" s="226" t="s">
        <v>326</v>
      </c>
      <c r="T45" s="242" t="s">
        <v>310</v>
      </c>
      <c r="U45" s="242" t="s">
        <v>310</v>
      </c>
      <c r="V45" s="134" t="s">
        <v>346</v>
      </c>
      <c r="W45" s="226" t="s">
        <v>326</v>
      </c>
      <c r="X45" s="225" t="s">
        <v>342</v>
      </c>
      <c r="Y45" s="237" t="s">
        <v>307</v>
      </c>
      <c r="Z45" s="248" t="s">
        <v>66</v>
      </c>
      <c r="AA45" s="235" t="s">
        <v>348</v>
      </c>
      <c r="AB45" s="306" t="s">
        <v>314</v>
      </c>
      <c r="AC45" s="240" t="s">
        <v>323</v>
      </c>
      <c r="AD45" s="134" t="s">
        <v>313</v>
      </c>
      <c r="AE45" s="134" t="s">
        <v>313</v>
      </c>
      <c r="AF45" s="134" t="s">
        <v>346</v>
      </c>
      <c r="AG45" s="225" t="s">
        <v>342</v>
      </c>
      <c r="AH45" s="226" t="s">
        <v>326</v>
      </c>
      <c r="AI45" s="235" t="s">
        <v>348</v>
      </c>
      <c r="AJ45" s="235" t="s">
        <v>348</v>
      </c>
      <c r="AK45" s="241" t="s">
        <v>312</v>
      </c>
      <c r="AL45" s="237" t="s">
        <v>307</v>
      </c>
      <c r="AM45" s="240" t="s">
        <v>323</v>
      </c>
      <c r="AN45" s="248" t="s">
        <v>66</v>
      </c>
      <c r="AO45" s="134" t="s">
        <v>38</v>
      </c>
      <c r="AP45" s="134" t="s">
        <v>346</v>
      </c>
      <c r="AQ45" s="235" t="s">
        <v>348</v>
      </c>
      <c r="AR45" s="225" t="s">
        <v>342</v>
      </c>
      <c r="AS45" s="225" t="s">
        <v>342</v>
      </c>
      <c r="AT45" s="238" t="s">
        <v>338</v>
      </c>
      <c r="AU45" s="249" t="s">
        <v>321</v>
      </c>
      <c r="AV45" s="250" t="s">
        <v>341</v>
      </c>
      <c r="AW45" s="226" t="s">
        <v>326</v>
      </c>
      <c r="AX45" s="259" t="s">
        <v>337</v>
      </c>
      <c r="AY45" s="134" t="s">
        <v>315</v>
      </c>
    </row>
    <row r="46" ht="30" customHeight="1" spans="1:51">
      <c r="A46" s="134" t="s">
        <v>349</v>
      </c>
      <c r="B46" s="134" t="s">
        <v>350</v>
      </c>
      <c r="C46" s="134" t="s">
        <v>21</v>
      </c>
      <c r="D46" s="226" t="s">
        <v>295</v>
      </c>
      <c r="E46" s="225" t="s">
        <v>296</v>
      </c>
      <c r="F46" s="235" t="s">
        <v>294</v>
      </c>
      <c r="G46" s="240" t="s">
        <v>351</v>
      </c>
      <c r="H46" s="237" t="s">
        <v>352</v>
      </c>
      <c r="I46" s="238" t="s">
        <v>305</v>
      </c>
      <c r="J46" s="306" t="s">
        <v>314</v>
      </c>
      <c r="K46" s="134" t="s">
        <v>184</v>
      </c>
      <c r="L46" s="134" t="s">
        <v>349</v>
      </c>
      <c r="M46" s="226" t="s">
        <v>295</v>
      </c>
      <c r="N46" s="226" t="s">
        <v>295</v>
      </c>
      <c r="O46" s="240" t="s">
        <v>351</v>
      </c>
      <c r="P46" s="259" t="s">
        <v>306</v>
      </c>
      <c r="Q46" s="235" t="s">
        <v>294</v>
      </c>
      <c r="R46" s="225" t="s">
        <v>296</v>
      </c>
      <c r="S46" s="241" t="s">
        <v>312</v>
      </c>
      <c r="T46" s="242" t="s">
        <v>310</v>
      </c>
      <c r="U46" s="242" t="s">
        <v>310</v>
      </c>
      <c r="V46" s="134" t="s">
        <v>349</v>
      </c>
      <c r="W46" s="225" t="s">
        <v>296</v>
      </c>
      <c r="X46" s="235" t="s">
        <v>294</v>
      </c>
      <c r="Y46" s="237" t="s">
        <v>352</v>
      </c>
      <c r="Z46" s="226" t="s">
        <v>295</v>
      </c>
      <c r="AA46" s="248" t="s">
        <v>353</v>
      </c>
      <c r="AB46" s="249" t="s">
        <v>302</v>
      </c>
      <c r="AC46" s="250" t="s">
        <v>311</v>
      </c>
      <c r="AD46" s="134" t="s">
        <v>313</v>
      </c>
      <c r="AE46" s="134" t="s">
        <v>313</v>
      </c>
      <c r="AF46" s="134" t="s">
        <v>349</v>
      </c>
      <c r="AG46" s="226" t="s">
        <v>295</v>
      </c>
      <c r="AH46" s="241" t="s">
        <v>312</v>
      </c>
      <c r="AI46" s="225" t="s">
        <v>296</v>
      </c>
      <c r="AJ46" s="235" t="s">
        <v>294</v>
      </c>
      <c r="AK46" s="235" t="s">
        <v>294</v>
      </c>
      <c r="AL46" s="237" t="s">
        <v>352</v>
      </c>
      <c r="AM46" s="249" t="s">
        <v>302</v>
      </c>
      <c r="AN46" s="240" t="s">
        <v>351</v>
      </c>
      <c r="AO46" s="134" t="s">
        <v>38</v>
      </c>
      <c r="AP46" s="134" t="s">
        <v>349</v>
      </c>
      <c r="AQ46" s="235" t="s">
        <v>294</v>
      </c>
      <c r="AR46" s="237" t="s">
        <v>352</v>
      </c>
      <c r="AS46" s="248" t="s">
        <v>353</v>
      </c>
      <c r="AT46" s="225" t="s">
        <v>296</v>
      </c>
      <c r="AU46" s="225" t="s">
        <v>296</v>
      </c>
      <c r="AV46" s="259" t="s">
        <v>306</v>
      </c>
      <c r="AW46" s="250" t="s">
        <v>311</v>
      </c>
      <c r="AX46" s="226" t="s">
        <v>295</v>
      </c>
      <c r="AY46" s="134" t="s">
        <v>315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51">
      <c r="A48" s="134" t="s">
        <v>1</v>
      </c>
      <c r="B48" s="134"/>
      <c r="C48" s="134" t="s">
        <v>2</v>
      </c>
      <c r="D48" s="134" t="s">
        <v>2</v>
      </c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4</v>
      </c>
      <c r="N48" s="134" t="s">
        <v>4</v>
      </c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</v>
      </c>
      <c r="X48" s="134" t="s">
        <v>5</v>
      </c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6</v>
      </c>
      <c r="AH48" s="134" t="s">
        <v>6</v>
      </c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7</v>
      </c>
      <c r="AR48" s="134" t="s">
        <v>7</v>
      </c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</row>
    <row r="49" spans="1:51">
      <c r="A49" s="134" t="s">
        <v>1</v>
      </c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</row>
    <row r="50" ht="33.9" customHeight="1" spans="1:51">
      <c r="A50" s="134" t="s">
        <v>355</v>
      </c>
      <c r="B50" s="134" t="s">
        <v>356</v>
      </c>
      <c r="C50" s="134" t="s">
        <v>21</v>
      </c>
      <c r="D50" s="132" t="s">
        <v>357</v>
      </c>
      <c r="E50" s="127" t="s">
        <v>358</v>
      </c>
      <c r="F50" s="237" t="s">
        <v>352</v>
      </c>
      <c r="G50" s="307" t="s">
        <v>266</v>
      </c>
      <c r="H50" s="226" t="s">
        <v>359</v>
      </c>
      <c r="I50" s="226" t="s">
        <v>359</v>
      </c>
      <c r="J50" s="235" t="s">
        <v>360</v>
      </c>
      <c r="K50" s="134" t="s">
        <v>315</v>
      </c>
      <c r="L50" s="134" t="s">
        <v>355</v>
      </c>
      <c r="M50" s="225" t="s">
        <v>358</v>
      </c>
      <c r="N50" s="226" t="s">
        <v>357</v>
      </c>
      <c r="O50" s="237" t="s">
        <v>352</v>
      </c>
      <c r="P50" s="235" t="s">
        <v>360</v>
      </c>
      <c r="Q50" s="241" t="s">
        <v>361</v>
      </c>
      <c r="R50" s="226" t="s">
        <v>359</v>
      </c>
      <c r="S50" s="226" t="s">
        <v>359</v>
      </c>
      <c r="T50" s="134" t="s">
        <v>362</v>
      </c>
      <c r="U50" s="134" t="s">
        <v>315</v>
      </c>
      <c r="V50" s="134" t="s">
        <v>355</v>
      </c>
      <c r="W50" s="225" t="s">
        <v>358</v>
      </c>
      <c r="X50" s="225" t="s">
        <v>358</v>
      </c>
      <c r="Y50" s="226" t="s">
        <v>357</v>
      </c>
      <c r="Z50" s="235" t="s">
        <v>360</v>
      </c>
      <c r="AA50" s="249" t="s">
        <v>297</v>
      </c>
      <c r="AB50" s="226" t="s">
        <v>359</v>
      </c>
      <c r="AC50" s="226" t="s">
        <v>359</v>
      </c>
      <c r="AD50" s="237" t="s">
        <v>352</v>
      </c>
      <c r="AE50" s="134" t="s">
        <v>315</v>
      </c>
      <c r="AF50" s="134" t="s">
        <v>355</v>
      </c>
      <c r="AG50" s="237" t="s">
        <v>352</v>
      </c>
      <c r="AH50" s="225" t="s">
        <v>358</v>
      </c>
      <c r="AI50" s="226" t="s">
        <v>357</v>
      </c>
      <c r="AJ50" s="226" t="s">
        <v>359</v>
      </c>
      <c r="AK50" s="226" t="s">
        <v>359</v>
      </c>
      <c r="AL50" s="235" t="s">
        <v>360</v>
      </c>
      <c r="AM50" s="235" t="s">
        <v>360</v>
      </c>
      <c r="AN50" s="238" t="s">
        <v>363</v>
      </c>
      <c r="AO50" s="134" t="s">
        <v>315</v>
      </c>
      <c r="AP50" s="134" t="s">
        <v>355</v>
      </c>
      <c r="AQ50" s="237" t="s">
        <v>352</v>
      </c>
      <c r="AR50" s="226" t="s">
        <v>359</v>
      </c>
      <c r="AS50" s="226" t="s">
        <v>359</v>
      </c>
      <c r="AT50" s="249" t="s">
        <v>297</v>
      </c>
      <c r="AU50" s="235" t="s">
        <v>360</v>
      </c>
      <c r="AV50" s="226" t="s">
        <v>357</v>
      </c>
      <c r="AW50" s="226" t="s">
        <v>357</v>
      </c>
      <c r="AX50" s="225" t="s">
        <v>358</v>
      </c>
      <c r="AY50" s="134" t="s">
        <v>315</v>
      </c>
    </row>
    <row r="51" ht="33" customHeight="1" spans="1:51">
      <c r="A51" s="134" t="s">
        <v>364</v>
      </c>
      <c r="B51" s="134" t="s">
        <v>365</v>
      </c>
      <c r="C51" s="134" t="s">
        <v>21</v>
      </c>
      <c r="D51" s="237" t="s">
        <v>352</v>
      </c>
      <c r="E51" s="240" t="s">
        <v>351</v>
      </c>
      <c r="F51" s="225" t="s">
        <v>366</v>
      </c>
      <c r="G51" s="238" t="s">
        <v>363</v>
      </c>
      <c r="H51" s="235" t="s">
        <v>360</v>
      </c>
      <c r="I51" s="226" t="s">
        <v>367</v>
      </c>
      <c r="J51" s="248" t="s">
        <v>353</v>
      </c>
      <c r="K51" s="134" t="s">
        <v>315</v>
      </c>
      <c r="L51" s="134" t="s">
        <v>364</v>
      </c>
      <c r="M51" s="226" t="s">
        <v>367</v>
      </c>
      <c r="N51" s="235" t="s">
        <v>360</v>
      </c>
      <c r="O51" s="248" t="s">
        <v>353</v>
      </c>
      <c r="P51" s="237" t="s">
        <v>352</v>
      </c>
      <c r="Q51" s="240" t="s">
        <v>351</v>
      </c>
      <c r="R51" s="225" t="s">
        <v>366</v>
      </c>
      <c r="S51" s="249" t="s">
        <v>297</v>
      </c>
      <c r="T51" s="134" t="s">
        <v>362</v>
      </c>
      <c r="U51" s="134" t="s">
        <v>315</v>
      </c>
      <c r="V51" s="134" t="s">
        <v>364</v>
      </c>
      <c r="W51" s="225" t="s">
        <v>366</v>
      </c>
      <c r="X51" s="225" t="s">
        <v>366</v>
      </c>
      <c r="Y51" s="226" t="s">
        <v>367</v>
      </c>
      <c r="Z51" s="164" t="s">
        <v>242</v>
      </c>
      <c r="AA51" s="235" t="s">
        <v>360</v>
      </c>
      <c r="AB51" s="237" t="s">
        <v>352</v>
      </c>
      <c r="AC51" s="171" t="s">
        <v>351</v>
      </c>
      <c r="AD51" s="248" t="s">
        <v>353</v>
      </c>
      <c r="AE51" s="134" t="s">
        <v>315</v>
      </c>
      <c r="AF51" s="134" t="s">
        <v>364</v>
      </c>
      <c r="AG51" s="225" t="s">
        <v>366</v>
      </c>
      <c r="AH51" s="237" t="s">
        <v>352</v>
      </c>
      <c r="AI51" s="235" t="s">
        <v>360</v>
      </c>
      <c r="AJ51" s="235" t="s">
        <v>360</v>
      </c>
      <c r="AK51" s="226" t="s">
        <v>367</v>
      </c>
      <c r="AL51" s="240" t="s">
        <v>351</v>
      </c>
      <c r="AM51" s="249" t="s">
        <v>297</v>
      </c>
      <c r="AN51" s="248" t="s">
        <v>353</v>
      </c>
      <c r="AO51" s="134" t="s">
        <v>315</v>
      </c>
      <c r="AP51" s="134" t="s">
        <v>364</v>
      </c>
      <c r="AQ51" s="226" t="s">
        <v>367</v>
      </c>
      <c r="AR51" s="226" t="s">
        <v>367</v>
      </c>
      <c r="AS51" s="235" t="s">
        <v>360</v>
      </c>
      <c r="AT51" s="225" t="s">
        <v>366</v>
      </c>
      <c r="AU51" s="237" t="s">
        <v>352</v>
      </c>
      <c r="AV51" s="259" t="s">
        <v>368</v>
      </c>
      <c r="AW51" s="241" t="s">
        <v>361</v>
      </c>
      <c r="AX51" s="250" t="s">
        <v>369</v>
      </c>
      <c r="AY51" s="134" t="s">
        <v>315</v>
      </c>
    </row>
    <row r="52" ht="36.9" customHeight="1" spans="1:51">
      <c r="A52" s="134" t="s">
        <v>370</v>
      </c>
      <c r="B52" s="134" t="s">
        <v>371</v>
      </c>
      <c r="C52" s="134" t="s">
        <v>21</v>
      </c>
      <c r="D52" s="235" t="s">
        <v>372</v>
      </c>
      <c r="E52" s="226" t="s">
        <v>373</v>
      </c>
      <c r="F52" s="249" t="s">
        <v>374</v>
      </c>
      <c r="G52" s="225" t="s">
        <v>358</v>
      </c>
      <c r="H52" s="226" t="s">
        <v>359</v>
      </c>
      <c r="I52" s="226" t="s">
        <v>359</v>
      </c>
      <c r="J52" s="237" t="s">
        <v>375</v>
      </c>
      <c r="K52" s="134" t="s">
        <v>315</v>
      </c>
      <c r="L52" s="134" t="s">
        <v>370</v>
      </c>
      <c r="M52" s="226" t="s">
        <v>373</v>
      </c>
      <c r="N52" s="225" t="s">
        <v>358</v>
      </c>
      <c r="O52" s="235" t="s">
        <v>372</v>
      </c>
      <c r="P52" s="237" t="s">
        <v>375</v>
      </c>
      <c r="Q52" s="238" t="s">
        <v>376</v>
      </c>
      <c r="R52" s="226" t="s">
        <v>359</v>
      </c>
      <c r="S52" s="226" t="s">
        <v>359</v>
      </c>
      <c r="T52" s="134" t="s">
        <v>362</v>
      </c>
      <c r="U52" s="134" t="s">
        <v>315</v>
      </c>
      <c r="V52" s="134" t="s">
        <v>370</v>
      </c>
      <c r="W52" s="235" t="s">
        <v>372</v>
      </c>
      <c r="X52" s="241" t="s">
        <v>361</v>
      </c>
      <c r="Y52" s="226" t="s">
        <v>373</v>
      </c>
      <c r="Z52" s="225" t="s">
        <v>358</v>
      </c>
      <c r="AA52" s="225" t="s">
        <v>358</v>
      </c>
      <c r="AB52" s="226" t="s">
        <v>359</v>
      </c>
      <c r="AC52" s="226" t="s">
        <v>359</v>
      </c>
      <c r="AD52" s="237" t="s">
        <v>375</v>
      </c>
      <c r="AE52" s="134" t="s">
        <v>315</v>
      </c>
      <c r="AF52" s="134" t="s">
        <v>370</v>
      </c>
      <c r="AG52" s="225" t="s">
        <v>358</v>
      </c>
      <c r="AH52" s="226" t="s">
        <v>373</v>
      </c>
      <c r="AI52" s="237" t="s">
        <v>375</v>
      </c>
      <c r="AJ52" s="226" t="s">
        <v>359</v>
      </c>
      <c r="AK52" s="226" t="s">
        <v>359</v>
      </c>
      <c r="AL52" s="307" t="s">
        <v>266</v>
      </c>
      <c r="AM52" s="235" t="s">
        <v>372</v>
      </c>
      <c r="AN52" s="235" t="s">
        <v>372</v>
      </c>
      <c r="AO52" s="134" t="s">
        <v>315</v>
      </c>
      <c r="AP52" s="134" t="s">
        <v>370</v>
      </c>
      <c r="AQ52" s="237" t="s">
        <v>375</v>
      </c>
      <c r="AR52" s="226" t="s">
        <v>359</v>
      </c>
      <c r="AS52" s="226" t="s">
        <v>359</v>
      </c>
      <c r="AT52" s="235" t="s">
        <v>372</v>
      </c>
      <c r="AU52" s="249" t="s">
        <v>374</v>
      </c>
      <c r="AV52" s="225" t="s">
        <v>358</v>
      </c>
      <c r="AW52" s="226" t="s">
        <v>373</v>
      </c>
      <c r="AX52" s="226" t="s">
        <v>373</v>
      </c>
      <c r="AY52" s="134" t="s">
        <v>315</v>
      </c>
    </row>
    <row r="53" ht="33" customHeight="1" spans="1:51">
      <c r="A53" s="134" t="s">
        <v>377</v>
      </c>
      <c r="B53" s="134" t="s">
        <v>378</v>
      </c>
      <c r="C53" s="134" t="s">
        <v>21</v>
      </c>
      <c r="D53" s="248" t="s">
        <v>379</v>
      </c>
      <c r="E53" s="235" t="s">
        <v>372</v>
      </c>
      <c r="F53" s="225" t="s">
        <v>380</v>
      </c>
      <c r="G53" s="226" t="s">
        <v>381</v>
      </c>
      <c r="H53" s="249" t="s">
        <v>297</v>
      </c>
      <c r="I53" s="237" t="s">
        <v>382</v>
      </c>
      <c r="J53" s="238" t="s">
        <v>363</v>
      </c>
      <c r="K53" s="134" t="s">
        <v>315</v>
      </c>
      <c r="L53" s="134" t="s">
        <v>377</v>
      </c>
      <c r="M53" s="226" t="s">
        <v>381</v>
      </c>
      <c r="N53" s="237" t="s">
        <v>382</v>
      </c>
      <c r="O53" s="225" t="s">
        <v>380</v>
      </c>
      <c r="P53" s="235" t="s">
        <v>372</v>
      </c>
      <c r="Q53" s="248" t="s">
        <v>379</v>
      </c>
      <c r="R53" s="240" t="s">
        <v>383</v>
      </c>
      <c r="S53" s="241" t="s">
        <v>361</v>
      </c>
      <c r="T53" s="134" t="s">
        <v>362</v>
      </c>
      <c r="U53" s="134" t="s">
        <v>315</v>
      </c>
      <c r="V53" s="134" t="s">
        <v>377</v>
      </c>
      <c r="W53" s="225" t="s">
        <v>380</v>
      </c>
      <c r="X53" s="225" t="s">
        <v>380</v>
      </c>
      <c r="Y53" s="235" t="s">
        <v>372</v>
      </c>
      <c r="Z53" s="237" t="s">
        <v>382</v>
      </c>
      <c r="AA53" s="248" t="s">
        <v>379</v>
      </c>
      <c r="AB53" s="226" t="s">
        <v>381</v>
      </c>
      <c r="AC53" s="249" t="s">
        <v>297</v>
      </c>
      <c r="AD53" s="240" t="s">
        <v>383</v>
      </c>
      <c r="AE53" s="134" t="s">
        <v>315</v>
      </c>
      <c r="AF53" s="134" t="s">
        <v>377</v>
      </c>
      <c r="AG53" s="225" t="s">
        <v>380</v>
      </c>
      <c r="AH53" s="240" t="s">
        <v>384</v>
      </c>
      <c r="AI53" s="226" t="s">
        <v>381</v>
      </c>
      <c r="AJ53" s="235" t="s">
        <v>372</v>
      </c>
      <c r="AK53" s="235" t="s">
        <v>372</v>
      </c>
      <c r="AL53" s="248" t="s">
        <v>379</v>
      </c>
      <c r="AM53" s="307" t="s">
        <v>242</v>
      </c>
      <c r="AN53" s="237" t="s">
        <v>382</v>
      </c>
      <c r="AO53" s="134" t="s">
        <v>315</v>
      </c>
      <c r="AP53" s="134" t="s">
        <v>377</v>
      </c>
      <c r="AQ53" s="237" t="s">
        <v>382</v>
      </c>
      <c r="AR53" s="240" t="s">
        <v>383</v>
      </c>
      <c r="AS53" s="226" t="s">
        <v>381</v>
      </c>
      <c r="AT53" s="226" t="s">
        <v>381</v>
      </c>
      <c r="AU53" s="235" t="s">
        <v>372</v>
      </c>
      <c r="AV53" s="250" t="s">
        <v>369</v>
      </c>
      <c r="AW53" s="225" t="s">
        <v>380</v>
      </c>
      <c r="AX53" s="259" t="s">
        <v>368</v>
      </c>
      <c r="AY53" s="134" t="s">
        <v>315</v>
      </c>
    </row>
    <row r="54" ht="35.1" customHeight="1" spans="1:51">
      <c r="A54" s="134" t="s">
        <v>385</v>
      </c>
      <c r="B54" s="134" t="s">
        <v>386</v>
      </c>
      <c r="C54" s="134" t="s">
        <v>21</v>
      </c>
      <c r="D54" s="235" t="s">
        <v>387</v>
      </c>
      <c r="E54" s="240" t="s">
        <v>388</v>
      </c>
      <c r="F54" s="225" t="s">
        <v>389</v>
      </c>
      <c r="G54" s="226" t="s">
        <v>373</v>
      </c>
      <c r="H54" s="226" t="s">
        <v>359</v>
      </c>
      <c r="I54" s="237" t="s">
        <v>390</v>
      </c>
      <c r="J54" s="307" t="s">
        <v>242</v>
      </c>
      <c r="K54" s="134" t="s">
        <v>315</v>
      </c>
      <c r="L54" s="134" t="s">
        <v>385</v>
      </c>
      <c r="M54" s="225" t="s">
        <v>389</v>
      </c>
      <c r="N54" s="226" t="s">
        <v>373</v>
      </c>
      <c r="O54" s="237" t="s">
        <v>390</v>
      </c>
      <c r="P54" s="235" t="s">
        <v>387</v>
      </c>
      <c r="Q54" s="240" t="s">
        <v>388</v>
      </c>
      <c r="R54" s="249" t="s">
        <v>374</v>
      </c>
      <c r="S54" s="226" t="s">
        <v>359</v>
      </c>
      <c r="T54" s="134" t="s">
        <v>362</v>
      </c>
      <c r="U54" s="134" t="s">
        <v>315</v>
      </c>
      <c r="V54" s="134" t="s">
        <v>385</v>
      </c>
      <c r="W54" s="225" t="s">
        <v>389</v>
      </c>
      <c r="X54" s="225" t="s">
        <v>389</v>
      </c>
      <c r="Y54" s="237" t="s">
        <v>390</v>
      </c>
      <c r="Z54" s="317" t="s">
        <v>374</v>
      </c>
      <c r="AA54" s="226" t="s">
        <v>373</v>
      </c>
      <c r="AB54" s="226" t="s">
        <v>359</v>
      </c>
      <c r="AC54" s="315" t="s">
        <v>387</v>
      </c>
      <c r="AD54" s="240" t="s">
        <v>388</v>
      </c>
      <c r="AE54" s="134" t="s">
        <v>315</v>
      </c>
      <c r="AF54" s="134" t="s">
        <v>385</v>
      </c>
      <c r="AG54" s="226" t="s">
        <v>373</v>
      </c>
      <c r="AH54" s="225" t="s">
        <v>389</v>
      </c>
      <c r="AI54" s="235" t="s">
        <v>387</v>
      </c>
      <c r="AJ54" s="226" t="s">
        <v>359</v>
      </c>
      <c r="AK54" s="235" t="s">
        <v>387</v>
      </c>
      <c r="AL54" s="237" t="s">
        <v>390</v>
      </c>
      <c r="AM54" s="238" t="s">
        <v>363</v>
      </c>
      <c r="AN54" s="240" t="s">
        <v>388</v>
      </c>
      <c r="AO54" s="134" t="s">
        <v>315</v>
      </c>
      <c r="AP54" s="134" t="s">
        <v>385</v>
      </c>
      <c r="AQ54" s="235" t="s">
        <v>387</v>
      </c>
      <c r="AR54" s="226" t="s">
        <v>359</v>
      </c>
      <c r="AS54" s="237" t="s">
        <v>390</v>
      </c>
      <c r="AT54" s="226" t="s">
        <v>373</v>
      </c>
      <c r="AU54" s="226" t="s">
        <v>373</v>
      </c>
      <c r="AV54" s="225" t="s">
        <v>389</v>
      </c>
      <c r="AW54" s="250" t="s">
        <v>391</v>
      </c>
      <c r="AX54" s="241" t="s">
        <v>361</v>
      </c>
      <c r="AY54" s="134" t="s">
        <v>315</v>
      </c>
    </row>
    <row r="55" ht="33" customHeight="1" spans="1:51">
      <c r="A55" s="134" t="s">
        <v>392</v>
      </c>
      <c r="B55" s="134" t="s">
        <v>393</v>
      </c>
      <c r="C55" s="134" t="s">
        <v>21</v>
      </c>
      <c r="D55" s="225" t="s">
        <v>389</v>
      </c>
      <c r="E55" s="235" t="s">
        <v>394</v>
      </c>
      <c r="F55" s="226" t="s">
        <v>381</v>
      </c>
      <c r="G55" s="249" t="s">
        <v>227</v>
      </c>
      <c r="H55" s="226" t="s">
        <v>359</v>
      </c>
      <c r="I55" s="248" t="s">
        <v>353</v>
      </c>
      <c r="J55" s="237" t="s">
        <v>390</v>
      </c>
      <c r="K55" s="134" t="s">
        <v>315</v>
      </c>
      <c r="L55" s="134" t="s">
        <v>392</v>
      </c>
      <c r="M55" s="237" t="s">
        <v>390</v>
      </c>
      <c r="N55" s="226" t="s">
        <v>381</v>
      </c>
      <c r="O55" s="225" t="s">
        <v>389</v>
      </c>
      <c r="P55" s="248" t="s">
        <v>353</v>
      </c>
      <c r="Q55" s="235" t="s">
        <v>394</v>
      </c>
      <c r="R55" s="307" t="s">
        <v>242</v>
      </c>
      <c r="S55" s="226" t="s">
        <v>359</v>
      </c>
      <c r="T55" s="134" t="s">
        <v>362</v>
      </c>
      <c r="U55" s="134" t="s">
        <v>315</v>
      </c>
      <c r="V55" s="134" t="s">
        <v>392</v>
      </c>
      <c r="W55" s="237" t="s">
        <v>390</v>
      </c>
      <c r="X55" s="235" t="s">
        <v>394</v>
      </c>
      <c r="Y55" s="241" t="s">
        <v>361</v>
      </c>
      <c r="Z55" s="225" t="s">
        <v>389</v>
      </c>
      <c r="AA55" s="225" t="s">
        <v>389</v>
      </c>
      <c r="AB55" s="226" t="s">
        <v>359</v>
      </c>
      <c r="AC55" s="248" t="s">
        <v>353</v>
      </c>
      <c r="AD55" s="226" t="s">
        <v>381</v>
      </c>
      <c r="AE55" s="134" t="s">
        <v>315</v>
      </c>
      <c r="AF55" s="134" t="s">
        <v>392</v>
      </c>
      <c r="AG55" s="226" t="s">
        <v>381</v>
      </c>
      <c r="AH55" s="235" t="s">
        <v>394</v>
      </c>
      <c r="AI55" s="235" t="s">
        <v>394</v>
      </c>
      <c r="AJ55" s="225" t="s">
        <v>389</v>
      </c>
      <c r="AK55" s="226" t="s">
        <v>359</v>
      </c>
      <c r="AL55" s="248" t="s">
        <v>353</v>
      </c>
      <c r="AM55" s="237" t="s">
        <v>390</v>
      </c>
      <c r="AN55" s="249" t="s">
        <v>227</v>
      </c>
      <c r="AO55" s="134" t="s">
        <v>315</v>
      </c>
      <c r="AP55" s="134" t="s">
        <v>392</v>
      </c>
      <c r="AQ55" s="237" t="s">
        <v>390</v>
      </c>
      <c r="AR55" s="226" t="s">
        <v>359</v>
      </c>
      <c r="AS55" s="235" t="s">
        <v>394</v>
      </c>
      <c r="AT55" s="238" t="s">
        <v>376</v>
      </c>
      <c r="AU55" s="240" t="s">
        <v>388</v>
      </c>
      <c r="AV55" s="226" t="s">
        <v>381</v>
      </c>
      <c r="AW55" s="226" t="s">
        <v>381</v>
      </c>
      <c r="AX55" s="225" t="s">
        <v>389</v>
      </c>
      <c r="AY55" s="134" t="s">
        <v>315</v>
      </c>
    </row>
    <row r="56" ht="33" customHeight="1" spans="1:51">
      <c r="A56" s="134" t="s">
        <v>395</v>
      </c>
      <c r="B56" s="134" t="s">
        <v>396</v>
      </c>
      <c r="C56" s="134" t="s">
        <v>21</v>
      </c>
      <c r="D56" s="225" t="s">
        <v>380</v>
      </c>
      <c r="E56" s="235" t="s">
        <v>387</v>
      </c>
      <c r="F56" s="249" t="s">
        <v>297</v>
      </c>
      <c r="G56" s="226" t="s">
        <v>397</v>
      </c>
      <c r="H56" s="226" t="s">
        <v>359</v>
      </c>
      <c r="I56" s="237" t="s">
        <v>375</v>
      </c>
      <c r="J56" s="250" t="s">
        <v>391</v>
      </c>
      <c r="K56" s="134" t="s">
        <v>315</v>
      </c>
      <c r="L56" s="134" t="s">
        <v>395</v>
      </c>
      <c r="M56" s="225" t="s">
        <v>380</v>
      </c>
      <c r="N56" s="237" t="s">
        <v>375</v>
      </c>
      <c r="O56" s="235" t="s">
        <v>387</v>
      </c>
      <c r="P56" s="226" t="s">
        <v>397</v>
      </c>
      <c r="Q56" s="226" t="s">
        <v>397</v>
      </c>
      <c r="R56" s="250" t="s">
        <v>391</v>
      </c>
      <c r="S56" s="226" t="s">
        <v>359</v>
      </c>
      <c r="T56" s="134" t="s">
        <v>362</v>
      </c>
      <c r="U56" s="134" t="s">
        <v>315</v>
      </c>
      <c r="V56" s="134" t="s">
        <v>395</v>
      </c>
      <c r="W56" s="226" t="s">
        <v>397</v>
      </c>
      <c r="X56" s="313" t="s">
        <v>375</v>
      </c>
      <c r="Y56" s="317" t="s">
        <v>297</v>
      </c>
      <c r="Z56" s="225" t="s">
        <v>380</v>
      </c>
      <c r="AA56" s="225" t="s">
        <v>380</v>
      </c>
      <c r="AB56" s="226" t="s">
        <v>359</v>
      </c>
      <c r="AC56" s="316" t="s">
        <v>391</v>
      </c>
      <c r="AD56" s="315" t="s">
        <v>387</v>
      </c>
      <c r="AE56" s="134" t="s">
        <v>315</v>
      </c>
      <c r="AF56" s="134" t="s">
        <v>395</v>
      </c>
      <c r="AG56" s="226" t="s">
        <v>397</v>
      </c>
      <c r="AH56" s="238" t="s">
        <v>376</v>
      </c>
      <c r="AI56" s="225" t="s">
        <v>380</v>
      </c>
      <c r="AJ56" s="226" t="s">
        <v>359</v>
      </c>
      <c r="AK56" s="237" t="s">
        <v>375</v>
      </c>
      <c r="AL56" s="235" t="s">
        <v>387</v>
      </c>
      <c r="AM56" s="235" t="s">
        <v>387</v>
      </c>
      <c r="AN56" s="307" t="s">
        <v>242</v>
      </c>
      <c r="AO56" s="134" t="s">
        <v>315</v>
      </c>
      <c r="AP56" s="134" t="s">
        <v>395</v>
      </c>
      <c r="AQ56" s="248" t="s">
        <v>398</v>
      </c>
      <c r="AR56" s="226" t="s">
        <v>359</v>
      </c>
      <c r="AS56" s="237" t="s">
        <v>375</v>
      </c>
      <c r="AT56" s="235" t="s">
        <v>387</v>
      </c>
      <c r="AU56" s="241" t="s">
        <v>361</v>
      </c>
      <c r="AV56" s="225" t="s">
        <v>380</v>
      </c>
      <c r="AW56" s="226" t="s">
        <v>397</v>
      </c>
      <c r="AX56" s="250" t="s">
        <v>391</v>
      </c>
      <c r="AY56" s="134" t="s">
        <v>315</v>
      </c>
    </row>
    <row r="57" ht="35.1" customHeight="1" spans="1:51">
      <c r="A57" s="134" t="s">
        <v>399</v>
      </c>
      <c r="B57" s="134" t="s">
        <v>400</v>
      </c>
      <c r="C57" s="134" t="s">
        <v>21</v>
      </c>
      <c r="D57" s="235" t="s">
        <v>394</v>
      </c>
      <c r="E57" s="225" t="s">
        <v>401</v>
      </c>
      <c r="F57" s="226" t="s">
        <v>397</v>
      </c>
      <c r="G57" s="249" t="s">
        <v>374</v>
      </c>
      <c r="H57" s="226" t="s">
        <v>359</v>
      </c>
      <c r="I57" s="226" t="s">
        <v>359</v>
      </c>
      <c r="J57" s="241" t="s">
        <v>402</v>
      </c>
      <c r="K57" s="134" t="s">
        <v>315</v>
      </c>
      <c r="L57" s="134" t="s">
        <v>399</v>
      </c>
      <c r="M57" s="226" t="s">
        <v>397</v>
      </c>
      <c r="N57" s="226" t="s">
        <v>397</v>
      </c>
      <c r="O57" s="225" t="s">
        <v>401</v>
      </c>
      <c r="P57" s="235" t="s">
        <v>394</v>
      </c>
      <c r="Q57" s="241" t="s">
        <v>402</v>
      </c>
      <c r="R57" s="226" t="s">
        <v>359</v>
      </c>
      <c r="S57" s="226" t="s">
        <v>359</v>
      </c>
      <c r="T57" s="134" t="s">
        <v>362</v>
      </c>
      <c r="U57" s="134" t="s">
        <v>315</v>
      </c>
      <c r="V57" s="134" t="s">
        <v>399</v>
      </c>
      <c r="W57" s="225" t="s">
        <v>401</v>
      </c>
      <c r="X57" s="225" t="s">
        <v>401</v>
      </c>
      <c r="Y57" s="235" t="s">
        <v>394</v>
      </c>
      <c r="Z57" s="226" t="s">
        <v>397</v>
      </c>
      <c r="AA57" s="317" t="s">
        <v>374</v>
      </c>
      <c r="AB57" s="226" t="s">
        <v>359</v>
      </c>
      <c r="AC57" s="226" t="s">
        <v>359</v>
      </c>
      <c r="AD57" s="241" t="s">
        <v>402</v>
      </c>
      <c r="AE57" s="134" t="s">
        <v>315</v>
      </c>
      <c r="AF57" s="134" t="s">
        <v>399</v>
      </c>
      <c r="AG57" s="241" t="s">
        <v>402</v>
      </c>
      <c r="AH57" s="226" t="s">
        <v>397</v>
      </c>
      <c r="AI57" s="225" t="s">
        <v>401</v>
      </c>
      <c r="AJ57" s="226" t="s">
        <v>359</v>
      </c>
      <c r="AK57" s="226" t="s">
        <v>359</v>
      </c>
      <c r="AL57" s="235" t="s">
        <v>394</v>
      </c>
      <c r="AM57" s="235" t="s">
        <v>394</v>
      </c>
      <c r="AN57" s="237" t="s">
        <v>390</v>
      </c>
      <c r="AO57" s="134" t="s">
        <v>315</v>
      </c>
      <c r="AP57" s="134" t="s">
        <v>399</v>
      </c>
      <c r="AQ57" s="307" t="s">
        <v>242</v>
      </c>
      <c r="AR57" s="226" t="s">
        <v>359</v>
      </c>
      <c r="AS57" s="226" t="s">
        <v>359</v>
      </c>
      <c r="AT57" s="235" t="s">
        <v>394</v>
      </c>
      <c r="AU57" s="238" t="s">
        <v>376</v>
      </c>
      <c r="AV57" s="225" t="s">
        <v>401</v>
      </c>
      <c r="AW57" s="241" t="s">
        <v>402</v>
      </c>
      <c r="AX57" s="226" t="s">
        <v>397</v>
      </c>
      <c r="AY57" s="134" t="s">
        <v>315</v>
      </c>
    </row>
    <row r="58" ht="33" customHeight="1" spans="1:51">
      <c r="A58" s="134" t="s">
        <v>403</v>
      </c>
      <c r="B58" s="134" t="s">
        <v>404</v>
      </c>
      <c r="C58" s="134" t="s">
        <v>21</v>
      </c>
      <c r="D58" s="241" t="s">
        <v>402</v>
      </c>
      <c r="E58" s="235" t="s">
        <v>405</v>
      </c>
      <c r="F58" s="238" t="s">
        <v>376</v>
      </c>
      <c r="G58" s="225" t="s">
        <v>401</v>
      </c>
      <c r="H58" s="226" t="s">
        <v>359</v>
      </c>
      <c r="I58" s="226" t="s">
        <v>359</v>
      </c>
      <c r="J58" s="226" t="s">
        <v>367</v>
      </c>
      <c r="K58" s="134" t="s">
        <v>315</v>
      </c>
      <c r="L58" s="134" t="s">
        <v>403</v>
      </c>
      <c r="M58" s="235" t="s">
        <v>405</v>
      </c>
      <c r="N58" s="225" t="s">
        <v>401</v>
      </c>
      <c r="O58" s="226" t="s">
        <v>367</v>
      </c>
      <c r="P58" s="241" t="s">
        <v>402</v>
      </c>
      <c r="Q58" s="249" t="s">
        <v>227</v>
      </c>
      <c r="R58" s="226" t="s">
        <v>359</v>
      </c>
      <c r="S58" s="226" t="s">
        <v>359</v>
      </c>
      <c r="T58" s="134" t="s">
        <v>362</v>
      </c>
      <c r="U58" s="134" t="s">
        <v>315</v>
      </c>
      <c r="V58" s="134" t="s">
        <v>403</v>
      </c>
      <c r="W58" s="226" t="s">
        <v>367</v>
      </c>
      <c r="X58" s="237" t="s">
        <v>390</v>
      </c>
      <c r="Y58" s="319" t="s">
        <v>402</v>
      </c>
      <c r="Z58" s="225" t="s">
        <v>401</v>
      </c>
      <c r="AA58" s="225" t="s">
        <v>401</v>
      </c>
      <c r="AB58" s="226" t="s">
        <v>359</v>
      </c>
      <c r="AC58" s="226" t="s">
        <v>359</v>
      </c>
      <c r="AD58" s="315" t="s">
        <v>405</v>
      </c>
      <c r="AE58" s="134" t="s">
        <v>315</v>
      </c>
      <c r="AF58" s="134" t="s">
        <v>403</v>
      </c>
      <c r="AG58" s="225" t="s">
        <v>401</v>
      </c>
      <c r="AH58" s="226" t="s">
        <v>367</v>
      </c>
      <c r="AI58" s="241" t="s">
        <v>402</v>
      </c>
      <c r="AJ58" s="226" t="s">
        <v>359</v>
      </c>
      <c r="AK58" s="226" t="s">
        <v>359</v>
      </c>
      <c r="AL58" s="249" t="s">
        <v>227</v>
      </c>
      <c r="AM58" s="235" t="s">
        <v>405</v>
      </c>
      <c r="AN58" s="235" t="s">
        <v>405</v>
      </c>
      <c r="AO58" s="134" t="s">
        <v>315</v>
      </c>
      <c r="AP58" s="134" t="s">
        <v>403</v>
      </c>
      <c r="AQ58" s="235" t="s">
        <v>405</v>
      </c>
      <c r="AR58" s="226" t="s">
        <v>359</v>
      </c>
      <c r="AS58" s="226" t="s">
        <v>359</v>
      </c>
      <c r="AT58" s="241" t="s">
        <v>402</v>
      </c>
      <c r="AU58" s="307" t="s">
        <v>266</v>
      </c>
      <c r="AV58" s="226" t="s">
        <v>367</v>
      </c>
      <c r="AW58" s="226" t="s">
        <v>367</v>
      </c>
      <c r="AX58" s="225" t="s">
        <v>401</v>
      </c>
      <c r="AY58" s="134" t="s">
        <v>315</v>
      </c>
    </row>
    <row r="59" ht="35.1" customHeight="1" spans="1:51">
      <c r="A59" s="134" t="s">
        <v>406</v>
      </c>
      <c r="B59" s="134" t="s">
        <v>407</v>
      </c>
      <c r="C59" s="134" t="s">
        <v>21</v>
      </c>
      <c r="D59" s="225" t="s">
        <v>408</v>
      </c>
      <c r="E59" s="235" t="s">
        <v>409</v>
      </c>
      <c r="F59" s="307" t="s">
        <v>266</v>
      </c>
      <c r="G59" s="226" t="s">
        <v>410</v>
      </c>
      <c r="H59" s="226" t="s">
        <v>359</v>
      </c>
      <c r="I59" s="226" t="s">
        <v>359</v>
      </c>
      <c r="J59" s="237" t="s">
        <v>336</v>
      </c>
      <c r="K59" s="134" t="s">
        <v>315</v>
      </c>
      <c r="L59" s="134" t="s">
        <v>406</v>
      </c>
      <c r="M59" s="237" t="s">
        <v>336</v>
      </c>
      <c r="N59" s="235" t="s">
        <v>409</v>
      </c>
      <c r="O59" s="226" t="s">
        <v>410</v>
      </c>
      <c r="P59" s="225" t="s">
        <v>408</v>
      </c>
      <c r="Q59" s="249" t="s">
        <v>297</v>
      </c>
      <c r="R59" s="226" t="s">
        <v>359</v>
      </c>
      <c r="S59" s="226" t="s">
        <v>359</v>
      </c>
      <c r="T59" s="134" t="s">
        <v>362</v>
      </c>
      <c r="U59" s="134" t="s">
        <v>315</v>
      </c>
      <c r="V59" s="134" t="s">
        <v>406</v>
      </c>
      <c r="W59" s="225" t="s">
        <v>408</v>
      </c>
      <c r="X59" s="225" t="s">
        <v>408</v>
      </c>
      <c r="Y59" s="235" t="s">
        <v>409</v>
      </c>
      <c r="Z59" s="226" t="s">
        <v>410</v>
      </c>
      <c r="AA59" s="237" t="s">
        <v>336</v>
      </c>
      <c r="AB59" s="226" t="s">
        <v>359</v>
      </c>
      <c r="AC59" s="226" t="s">
        <v>359</v>
      </c>
      <c r="AD59" s="238" t="s">
        <v>376</v>
      </c>
      <c r="AE59" s="134" t="s">
        <v>315</v>
      </c>
      <c r="AF59" s="134" t="s">
        <v>406</v>
      </c>
      <c r="AG59" s="237" t="s">
        <v>336</v>
      </c>
      <c r="AH59" s="225" t="s">
        <v>408</v>
      </c>
      <c r="AI59" s="226" t="s">
        <v>410</v>
      </c>
      <c r="AJ59" s="226" t="s">
        <v>359</v>
      </c>
      <c r="AK59" s="226" t="s">
        <v>359</v>
      </c>
      <c r="AL59" s="235" t="s">
        <v>409</v>
      </c>
      <c r="AM59" s="235" t="s">
        <v>409</v>
      </c>
      <c r="AN59" s="249" t="s">
        <v>297</v>
      </c>
      <c r="AO59" s="134" t="s">
        <v>315</v>
      </c>
      <c r="AP59" s="134" t="s">
        <v>406</v>
      </c>
      <c r="AQ59" s="235" t="s">
        <v>409</v>
      </c>
      <c r="AR59" s="226" t="s">
        <v>359</v>
      </c>
      <c r="AS59" s="226" t="s">
        <v>359</v>
      </c>
      <c r="AT59" s="225" t="s">
        <v>408</v>
      </c>
      <c r="AU59" s="237" t="s">
        <v>336</v>
      </c>
      <c r="AV59" s="241" t="s">
        <v>402</v>
      </c>
      <c r="AW59" s="226" t="s">
        <v>410</v>
      </c>
      <c r="AX59" s="226" t="s">
        <v>410</v>
      </c>
      <c r="AY59" s="134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51">
      <c r="A61" s="134" t="s">
        <v>1</v>
      </c>
      <c r="B61" s="134"/>
      <c r="C61" s="134" t="s">
        <v>2</v>
      </c>
      <c r="D61" s="134" t="s">
        <v>2</v>
      </c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4</v>
      </c>
      <c r="N61" s="134" t="s">
        <v>4</v>
      </c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</v>
      </c>
      <c r="X61" s="134" t="s">
        <v>5</v>
      </c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6</v>
      </c>
      <c r="AH61" s="134" t="s">
        <v>6</v>
      </c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7</v>
      </c>
      <c r="AR61" s="134" t="s">
        <v>7</v>
      </c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</row>
    <row r="62" spans="1:51">
      <c r="A62" s="134" t="s">
        <v>1</v>
      </c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</row>
    <row r="63" ht="27" spans="1:51">
      <c r="A63" s="134" t="s">
        <v>412</v>
      </c>
      <c r="B63" s="134" t="s">
        <v>413</v>
      </c>
      <c r="C63" s="134" t="s">
        <v>21</v>
      </c>
      <c r="D63" s="278" t="s">
        <v>414</v>
      </c>
      <c r="E63" s="196" t="s">
        <v>415</v>
      </c>
      <c r="F63" s="279" t="s">
        <v>416</v>
      </c>
      <c r="G63" s="134" t="s">
        <v>417</v>
      </c>
      <c r="H63" s="134" t="s">
        <v>359</v>
      </c>
      <c r="I63" s="134" t="s">
        <v>359</v>
      </c>
      <c r="J63" s="242" t="s">
        <v>418</v>
      </c>
      <c r="K63" s="134" t="s">
        <v>315</v>
      </c>
      <c r="L63" s="134" t="s">
        <v>412</v>
      </c>
      <c r="M63" s="279" t="s">
        <v>416</v>
      </c>
      <c r="N63" s="242" t="s">
        <v>418</v>
      </c>
      <c r="O63" s="278" t="s">
        <v>414</v>
      </c>
      <c r="P63" s="134" t="s">
        <v>359</v>
      </c>
      <c r="Q63" s="134" t="s">
        <v>359</v>
      </c>
      <c r="R63" s="134" t="s">
        <v>417</v>
      </c>
      <c r="S63" s="134" t="s">
        <v>417</v>
      </c>
      <c r="T63" s="134" t="s">
        <v>417</v>
      </c>
      <c r="U63" s="134" t="s">
        <v>315</v>
      </c>
      <c r="V63" s="134" t="s">
        <v>412</v>
      </c>
      <c r="W63" s="134" t="s">
        <v>417</v>
      </c>
      <c r="X63" s="278" t="s">
        <v>414</v>
      </c>
      <c r="Y63" s="242" t="s">
        <v>418</v>
      </c>
      <c r="Z63" s="134" t="s">
        <v>359</v>
      </c>
      <c r="AA63" s="134" t="s">
        <v>359</v>
      </c>
      <c r="AB63" s="196" t="s">
        <v>415</v>
      </c>
      <c r="AC63" s="279" t="s">
        <v>416</v>
      </c>
      <c r="AD63" s="279" t="s">
        <v>416</v>
      </c>
      <c r="AE63" s="134" t="s">
        <v>315</v>
      </c>
      <c r="AF63" s="134" t="s">
        <v>412</v>
      </c>
      <c r="AG63" s="278" t="s">
        <v>414</v>
      </c>
      <c r="AH63" s="279" t="s">
        <v>416</v>
      </c>
      <c r="AI63" s="134" t="s">
        <v>417</v>
      </c>
      <c r="AJ63" s="134" t="s">
        <v>359</v>
      </c>
      <c r="AK63" s="134" t="s">
        <v>359</v>
      </c>
      <c r="AL63" s="242" t="s">
        <v>418</v>
      </c>
      <c r="AM63" s="242" t="s">
        <v>418</v>
      </c>
      <c r="AN63" s="242" t="s">
        <v>418</v>
      </c>
      <c r="AO63" s="134" t="s">
        <v>315</v>
      </c>
      <c r="AP63" s="134" t="s">
        <v>412</v>
      </c>
      <c r="AQ63" s="134" t="s">
        <v>417</v>
      </c>
      <c r="AR63" s="279" t="s">
        <v>416</v>
      </c>
      <c r="AS63" s="242" t="s">
        <v>418</v>
      </c>
      <c r="AT63" s="134" t="s">
        <v>359</v>
      </c>
      <c r="AU63" s="134" t="s">
        <v>359</v>
      </c>
      <c r="AV63" s="278" t="s">
        <v>414</v>
      </c>
      <c r="AW63" s="278" t="s">
        <v>414</v>
      </c>
      <c r="AX63" s="278" t="s">
        <v>414</v>
      </c>
      <c r="AY63" s="134" t="s">
        <v>315</v>
      </c>
    </row>
    <row r="64" ht="27" spans="1:51">
      <c r="A64" s="134" t="s">
        <v>419</v>
      </c>
      <c r="B64" s="134" t="s">
        <v>420</v>
      </c>
      <c r="C64" s="134" t="s">
        <v>21</v>
      </c>
      <c r="D64" s="278" t="s">
        <v>421</v>
      </c>
      <c r="E64" s="134" t="s">
        <v>422</v>
      </c>
      <c r="F64" s="242" t="s">
        <v>423</v>
      </c>
      <c r="G64" s="279" t="s">
        <v>416</v>
      </c>
      <c r="H64" s="134" t="s">
        <v>359</v>
      </c>
      <c r="I64" s="282" t="s">
        <v>424</v>
      </c>
      <c r="J64" s="196" t="s">
        <v>415</v>
      </c>
      <c r="K64" s="134" t="s">
        <v>315</v>
      </c>
      <c r="L64" s="134" t="s">
        <v>419</v>
      </c>
      <c r="M64" s="278" t="s">
        <v>421</v>
      </c>
      <c r="N64" s="134" t="s">
        <v>422</v>
      </c>
      <c r="O64" s="282" t="s">
        <v>424</v>
      </c>
      <c r="P64" s="134" t="s">
        <v>359</v>
      </c>
      <c r="Q64" s="279" t="s">
        <v>416</v>
      </c>
      <c r="R64" s="242" t="s">
        <v>423</v>
      </c>
      <c r="S64" s="242" t="s">
        <v>423</v>
      </c>
      <c r="T64" s="242" t="s">
        <v>423</v>
      </c>
      <c r="U64" s="134" t="s">
        <v>315</v>
      </c>
      <c r="V64" s="134" t="s">
        <v>419</v>
      </c>
      <c r="W64" s="278" t="s">
        <v>421</v>
      </c>
      <c r="X64" s="242" t="s">
        <v>423</v>
      </c>
      <c r="Y64" s="282" t="s">
        <v>424</v>
      </c>
      <c r="Z64" s="279" t="s">
        <v>416</v>
      </c>
      <c r="AA64" s="134" t="s">
        <v>359</v>
      </c>
      <c r="AB64" s="134" t="s">
        <v>422</v>
      </c>
      <c r="AC64" s="134" t="s">
        <v>422</v>
      </c>
      <c r="AD64" s="134" t="s">
        <v>422</v>
      </c>
      <c r="AE64" s="134" t="s">
        <v>315</v>
      </c>
      <c r="AF64" s="134" t="s">
        <v>419</v>
      </c>
      <c r="AG64" s="242" t="s">
        <v>423</v>
      </c>
      <c r="AH64" s="278" t="s">
        <v>421</v>
      </c>
      <c r="AI64" s="282" t="s">
        <v>424</v>
      </c>
      <c r="AJ64" s="134" t="s">
        <v>359</v>
      </c>
      <c r="AK64" s="134" t="s">
        <v>422</v>
      </c>
      <c r="AL64" s="196" t="s">
        <v>415</v>
      </c>
      <c r="AM64" s="279" t="s">
        <v>416</v>
      </c>
      <c r="AN64" s="279" t="s">
        <v>416</v>
      </c>
      <c r="AO64" s="134" t="s">
        <v>315</v>
      </c>
      <c r="AP64" s="134" t="s">
        <v>419</v>
      </c>
      <c r="AQ64" s="134" t="s">
        <v>422</v>
      </c>
      <c r="AR64" s="282" t="s">
        <v>424</v>
      </c>
      <c r="AS64" s="279" t="s">
        <v>416</v>
      </c>
      <c r="AT64" s="242" t="s">
        <v>423</v>
      </c>
      <c r="AU64" s="134" t="s">
        <v>359</v>
      </c>
      <c r="AV64" s="278" t="s">
        <v>421</v>
      </c>
      <c r="AW64" s="278" t="s">
        <v>421</v>
      </c>
      <c r="AX64" s="278" t="s">
        <v>421</v>
      </c>
      <c r="AY64" s="134" t="s">
        <v>315</v>
      </c>
    </row>
    <row r="65" ht="27" spans="1:51">
      <c r="A65" s="134" t="s">
        <v>425</v>
      </c>
      <c r="B65" s="134" t="s">
        <v>426</v>
      </c>
      <c r="C65" s="134" t="s">
        <v>21</v>
      </c>
      <c r="D65" s="278" t="s">
        <v>427</v>
      </c>
      <c r="E65" s="279" t="s">
        <v>428</v>
      </c>
      <c r="F65" s="242" t="s">
        <v>429</v>
      </c>
      <c r="G65" s="134" t="s">
        <v>430</v>
      </c>
      <c r="H65" s="134" t="s">
        <v>359</v>
      </c>
      <c r="I65" s="134" t="s">
        <v>359</v>
      </c>
      <c r="J65" s="196" t="s">
        <v>431</v>
      </c>
      <c r="K65" s="134" t="s">
        <v>315</v>
      </c>
      <c r="L65" s="134" t="s">
        <v>425</v>
      </c>
      <c r="M65" s="278" t="s">
        <v>427</v>
      </c>
      <c r="N65" s="134" t="s">
        <v>430</v>
      </c>
      <c r="O65" s="279" t="s">
        <v>428</v>
      </c>
      <c r="P65" s="134" t="s">
        <v>359</v>
      </c>
      <c r="Q65" s="134" t="s">
        <v>359</v>
      </c>
      <c r="R65" s="242" t="s">
        <v>429</v>
      </c>
      <c r="S65" s="242" t="s">
        <v>429</v>
      </c>
      <c r="T65" s="242" t="s">
        <v>429</v>
      </c>
      <c r="U65" s="134" t="s">
        <v>315</v>
      </c>
      <c r="V65" s="134" t="s">
        <v>425</v>
      </c>
      <c r="W65" s="134" t="s">
        <v>430</v>
      </c>
      <c r="X65" s="242" t="s">
        <v>429</v>
      </c>
      <c r="Y65" s="279" t="s">
        <v>428</v>
      </c>
      <c r="Z65" s="134" t="s">
        <v>359</v>
      </c>
      <c r="AA65" s="134" t="s">
        <v>359</v>
      </c>
      <c r="AB65" s="278" t="s">
        <v>427</v>
      </c>
      <c r="AC65" s="278" t="s">
        <v>427</v>
      </c>
      <c r="AD65" s="278" t="s">
        <v>427</v>
      </c>
      <c r="AE65" s="134" t="s">
        <v>315</v>
      </c>
      <c r="AF65" s="134" t="s">
        <v>425</v>
      </c>
      <c r="AG65" s="278" t="s">
        <v>427</v>
      </c>
      <c r="AH65" s="242" t="s">
        <v>429</v>
      </c>
      <c r="AI65" s="134" t="s">
        <v>430</v>
      </c>
      <c r="AJ65" s="134" t="s">
        <v>359</v>
      </c>
      <c r="AK65" s="134" t="s">
        <v>359</v>
      </c>
      <c r="AL65" s="196" t="s">
        <v>431</v>
      </c>
      <c r="AM65" s="279" t="s">
        <v>428</v>
      </c>
      <c r="AN65" s="279" t="s">
        <v>428</v>
      </c>
      <c r="AO65" s="134" t="s">
        <v>315</v>
      </c>
      <c r="AP65" s="134" t="s">
        <v>425</v>
      </c>
      <c r="AQ65" s="279" t="s">
        <v>428</v>
      </c>
      <c r="AR65" s="278" t="s">
        <v>427</v>
      </c>
      <c r="AS65" s="242" t="s">
        <v>429</v>
      </c>
      <c r="AT65" s="134" t="s">
        <v>359</v>
      </c>
      <c r="AU65" s="134" t="s">
        <v>359</v>
      </c>
      <c r="AV65" s="134" t="s">
        <v>430</v>
      </c>
      <c r="AW65" s="134" t="s">
        <v>430</v>
      </c>
      <c r="AX65" s="134" t="s">
        <v>430</v>
      </c>
      <c r="AY65" s="134" t="s">
        <v>315</v>
      </c>
    </row>
    <row r="66" ht="27" spans="1:51">
      <c r="A66" s="134" t="s">
        <v>432</v>
      </c>
      <c r="B66" s="134" t="s">
        <v>433</v>
      </c>
      <c r="C66" s="134" t="s">
        <v>21</v>
      </c>
      <c r="D66" s="298" t="s">
        <v>434</v>
      </c>
      <c r="E66" s="242" t="s">
        <v>435</v>
      </c>
      <c r="F66" s="278" t="s">
        <v>421</v>
      </c>
      <c r="G66" s="134" t="s">
        <v>436</v>
      </c>
      <c r="H66" s="279" t="s">
        <v>437</v>
      </c>
      <c r="I66" s="196" t="s">
        <v>431</v>
      </c>
      <c r="J66" s="302" t="s">
        <v>438</v>
      </c>
      <c r="K66" s="134" t="s">
        <v>315</v>
      </c>
      <c r="L66" s="134" t="s">
        <v>432</v>
      </c>
      <c r="M66" s="134" t="s">
        <v>436</v>
      </c>
      <c r="N66" s="298" t="s">
        <v>434</v>
      </c>
      <c r="O66" s="302" t="s">
        <v>438</v>
      </c>
      <c r="P66" s="278" t="s">
        <v>421</v>
      </c>
      <c r="Q66" s="279" t="s">
        <v>437</v>
      </c>
      <c r="R66" s="242" t="s">
        <v>435</v>
      </c>
      <c r="S66" s="242" t="s">
        <v>435</v>
      </c>
      <c r="T66" s="242" t="s">
        <v>435</v>
      </c>
      <c r="U66" s="134" t="s">
        <v>315</v>
      </c>
      <c r="V66" s="134" t="s">
        <v>432</v>
      </c>
      <c r="W66" s="134" t="s">
        <v>436</v>
      </c>
      <c r="X66" s="302" t="s">
        <v>438</v>
      </c>
      <c r="Y66" s="298" t="s">
        <v>434</v>
      </c>
      <c r="Z66" s="242" t="s">
        <v>435</v>
      </c>
      <c r="AA66" s="279" t="s">
        <v>437</v>
      </c>
      <c r="AB66" s="278" t="s">
        <v>421</v>
      </c>
      <c r="AC66" s="278" t="s">
        <v>421</v>
      </c>
      <c r="AD66" s="278" t="s">
        <v>421</v>
      </c>
      <c r="AE66" s="134" t="s">
        <v>315</v>
      </c>
      <c r="AF66" s="134" t="s">
        <v>432</v>
      </c>
      <c r="AG66" s="242" t="s">
        <v>435</v>
      </c>
      <c r="AH66" s="302" t="s">
        <v>438</v>
      </c>
      <c r="AI66" s="134" t="s">
        <v>436</v>
      </c>
      <c r="AJ66" s="196" t="s">
        <v>431</v>
      </c>
      <c r="AK66" s="278" t="s">
        <v>421</v>
      </c>
      <c r="AL66" s="279" t="s">
        <v>437</v>
      </c>
      <c r="AM66" s="279" t="s">
        <v>437</v>
      </c>
      <c r="AN66" s="298" t="s">
        <v>434</v>
      </c>
      <c r="AO66" s="134" t="s">
        <v>315</v>
      </c>
      <c r="AP66" s="134" t="s">
        <v>432</v>
      </c>
      <c r="AQ66" s="242" t="s">
        <v>435</v>
      </c>
      <c r="AR66" s="298" t="s">
        <v>434</v>
      </c>
      <c r="AS66" s="302" t="s">
        <v>438</v>
      </c>
      <c r="AT66" s="278" t="s">
        <v>421</v>
      </c>
      <c r="AU66" s="279" t="s">
        <v>437</v>
      </c>
      <c r="AV66" s="134" t="s">
        <v>436</v>
      </c>
      <c r="AW66" s="134" t="s">
        <v>436</v>
      </c>
      <c r="AX66" s="134" t="s">
        <v>436</v>
      </c>
      <c r="AY66" s="134" t="s">
        <v>315</v>
      </c>
    </row>
    <row r="67" ht="27" spans="1:51">
      <c r="A67" s="134" t="s">
        <v>439</v>
      </c>
      <c r="B67" s="134" t="s">
        <v>440</v>
      </c>
      <c r="C67" s="134" t="s">
        <v>21</v>
      </c>
      <c r="D67" s="278" t="s">
        <v>441</v>
      </c>
      <c r="E67" s="196" t="s">
        <v>431</v>
      </c>
      <c r="F67" s="134" t="s">
        <v>442</v>
      </c>
      <c r="G67" s="242" t="s">
        <v>423</v>
      </c>
      <c r="H67" s="134" t="s">
        <v>359</v>
      </c>
      <c r="I67" s="134" t="s">
        <v>359</v>
      </c>
      <c r="J67" s="279" t="s">
        <v>437</v>
      </c>
      <c r="K67" s="134" t="s">
        <v>315</v>
      </c>
      <c r="L67" s="134" t="s">
        <v>439</v>
      </c>
      <c r="M67" s="278" t="s">
        <v>441</v>
      </c>
      <c r="N67" s="242" t="s">
        <v>423</v>
      </c>
      <c r="O67" s="134" t="s">
        <v>442</v>
      </c>
      <c r="P67" s="134" t="s">
        <v>359</v>
      </c>
      <c r="Q67" s="134" t="s">
        <v>359</v>
      </c>
      <c r="R67" s="196" t="s">
        <v>431</v>
      </c>
      <c r="S67" s="279" t="s">
        <v>437</v>
      </c>
      <c r="T67" s="279" t="s">
        <v>437</v>
      </c>
      <c r="U67" s="134" t="s">
        <v>315</v>
      </c>
      <c r="V67" s="134" t="s">
        <v>439</v>
      </c>
      <c r="W67" s="242" t="s">
        <v>423</v>
      </c>
      <c r="X67" s="278" t="s">
        <v>441</v>
      </c>
      <c r="Y67" s="279" t="s">
        <v>437</v>
      </c>
      <c r="Z67" s="134" t="s">
        <v>359</v>
      </c>
      <c r="AA67" s="134" t="s">
        <v>359</v>
      </c>
      <c r="AB67" s="134" t="s">
        <v>442</v>
      </c>
      <c r="AC67" s="134" t="s">
        <v>442</v>
      </c>
      <c r="AD67" s="134" t="s">
        <v>442</v>
      </c>
      <c r="AE67" s="134" t="s">
        <v>315</v>
      </c>
      <c r="AF67" s="134" t="s">
        <v>439</v>
      </c>
      <c r="AG67" s="279" t="s">
        <v>437</v>
      </c>
      <c r="AH67" s="134" t="s">
        <v>442</v>
      </c>
      <c r="AI67" s="278" t="s">
        <v>441</v>
      </c>
      <c r="AJ67" s="134" t="s">
        <v>359</v>
      </c>
      <c r="AK67" s="134" t="s">
        <v>359</v>
      </c>
      <c r="AL67" s="242" t="s">
        <v>423</v>
      </c>
      <c r="AM67" s="242" t="s">
        <v>423</v>
      </c>
      <c r="AN67" s="242" t="s">
        <v>423</v>
      </c>
      <c r="AO67" s="134" t="s">
        <v>315</v>
      </c>
      <c r="AP67" s="134" t="s">
        <v>439</v>
      </c>
      <c r="AQ67" s="134" t="s">
        <v>442</v>
      </c>
      <c r="AR67" s="279" t="s">
        <v>437</v>
      </c>
      <c r="AS67" s="242" t="s">
        <v>423</v>
      </c>
      <c r="AT67" s="134" t="s">
        <v>359</v>
      </c>
      <c r="AU67" s="134" t="s">
        <v>359</v>
      </c>
      <c r="AV67" s="278" t="s">
        <v>441</v>
      </c>
      <c r="AW67" s="278" t="s">
        <v>441</v>
      </c>
      <c r="AX67" s="278" t="s">
        <v>441</v>
      </c>
      <c r="AY67" s="134" t="s">
        <v>315</v>
      </c>
    </row>
    <row r="68" ht="27" spans="1:51">
      <c r="A68" s="134" t="s">
        <v>443</v>
      </c>
      <c r="B68" s="134" t="s">
        <v>444</v>
      </c>
      <c r="C68" s="134" t="s">
        <v>21</v>
      </c>
      <c r="D68" s="278" t="s">
        <v>445</v>
      </c>
      <c r="E68" s="242" t="s">
        <v>446</v>
      </c>
      <c r="F68" s="134" t="s">
        <v>430</v>
      </c>
      <c r="G68" s="196" t="s">
        <v>431</v>
      </c>
      <c r="H68" s="134" t="s">
        <v>359</v>
      </c>
      <c r="I68" s="134" t="s">
        <v>359</v>
      </c>
      <c r="J68" s="279" t="s">
        <v>382</v>
      </c>
      <c r="K68" s="134" t="s">
        <v>315</v>
      </c>
      <c r="L68" s="134" t="s">
        <v>443</v>
      </c>
      <c r="M68" s="134" t="s">
        <v>430</v>
      </c>
      <c r="N68" s="278" t="s">
        <v>445</v>
      </c>
      <c r="O68" s="279" t="s">
        <v>382</v>
      </c>
      <c r="P68" s="134" t="s">
        <v>359</v>
      </c>
      <c r="Q68" s="134" t="s">
        <v>359</v>
      </c>
      <c r="R68" s="242" t="s">
        <v>446</v>
      </c>
      <c r="S68" s="242" t="s">
        <v>446</v>
      </c>
      <c r="T68" s="242" t="s">
        <v>446</v>
      </c>
      <c r="U68" s="134" t="s">
        <v>315</v>
      </c>
      <c r="V68" s="134" t="s">
        <v>443</v>
      </c>
      <c r="W68" s="278" t="s">
        <v>445</v>
      </c>
      <c r="X68" s="279" t="s">
        <v>382</v>
      </c>
      <c r="Y68" s="242" t="s">
        <v>446</v>
      </c>
      <c r="Z68" s="134" t="s">
        <v>359</v>
      </c>
      <c r="AA68" s="134" t="s">
        <v>359</v>
      </c>
      <c r="AB68" s="134" t="s">
        <v>430</v>
      </c>
      <c r="AC68" s="134" t="s">
        <v>430</v>
      </c>
      <c r="AD68" s="134" t="s">
        <v>430</v>
      </c>
      <c r="AE68" s="134" t="s">
        <v>315</v>
      </c>
      <c r="AF68" s="134" t="s">
        <v>443</v>
      </c>
      <c r="AG68" s="134" t="s">
        <v>430</v>
      </c>
      <c r="AH68" s="278" t="s">
        <v>445</v>
      </c>
      <c r="AI68" s="242" t="s">
        <v>446</v>
      </c>
      <c r="AJ68" s="134" t="s">
        <v>359</v>
      </c>
      <c r="AK68" s="134" t="s">
        <v>359</v>
      </c>
      <c r="AL68" s="279" t="s">
        <v>382</v>
      </c>
      <c r="AM68" s="279" t="s">
        <v>382</v>
      </c>
      <c r="AN68" s="196" t="s">
        <v>431</v>
      </c>
      <c r="AO68" s="134" t="s">
        <v>315</v>
      </c>
      <c r="AP68" s="134" t="s">
        <v>443</v>
      </c>
      <c r="AQ68" s="134" t="s">
        <v>430</v>
      </c>
      <c r="AR68" s="242" t="s">
        <v>446</v>
      </c>
      <c r="AS68" s="279" t="s">
        <v>382</v>
      </c>
      <c r="AT68" s="134" t="s">
        <v>359</v>
      </c>
      <c r="AU68" s="134" t="s">
        <v>359</v>
      </c>
      <c r="AV68" s="278" t="s">
        <v>445</v>
      </c>
      <c r="AW68" s="278" t="s">
        <v>445</v>
      </c>
      <c r="AX68" s="278" t="s">
        <v>445</v>
      </c>
      <c r="AY68" s="134" t="s">
        <v>315</v>
      </c>
    </row>
    <row r="69" ht="27" spans="1:51">
      <c r="A69" s="134" t="s">
        <v>447</v>
      </c>
      <c r="B69" s="134" t="s">
        <v>448</v>
      </c>
      <c r="C69" s="134" t="s">
        <v>21</v>
      </c>
      <c r="D69" s="242" t="s">
        <v>429</v>
      </c>
      <c r="E69" s="278" t="s">
        <v>445</v>
      </c>
      <c r="F69" s="196" t="s">
        <v>415</v>
      </c>
      <c r="G69" s="299" t="s">
        <v>449</v>
      </c>
      <c r="H69" s="134" t="s">
        <v>359</v>
      </c>
      <c r="I69" s="134" t="s">
        <v>359</v>
      </c>
      <c r="J69" s="134" t="s">
        <v>450</v>
      </c>
      <c r="K69" s="134" t="s">
        <v>315</v>
      </c>
      <c r="L69" s="134" t="s">
        <v>447</v>
      </c>
      <c r="M69" s="134" t="s">
        <v>450</v>
      </c>
      <c r="N69" s="242" t="s">
        <v>429</v>
      </c>
      <c r="O69" s="299" t="s">
        <v>449</v>
      </c>
      <c r="P69" s="134" t="s">
        <v>359</v>
      </c>
      <c r="Q69" s="134" t="s">
        <v>359</v>
      </c>
      <c r="R69" s="278" t="s">
        <v>445</v>
      </c>
      <c r="S69" s="278" t="s">
        <v>445</v>
      </c>
      <c r="T69" s="278" t="s">
        <v>445</v>
      </c>
      <c r="U69" s="134" t="s">
        <v>315</v>
      </c>
      <c r="V69" s="134" t="s">
        <v>447</v>
      </c>
      <c r="W69" s="242" t="s">
        <v>429</v>
      </c>
      <c r="X69" s="278" t="s">
        <v>445</v>
      </c>
      <c r="Y69" s="134" t="s">
        <v>450</v>
      </c>
      <c r="Z69" s="134" t="s">
        <v>359</v>
      </c>
      <c r="AA69" s="134" t="s">
        <v>359</v>
      </c>
      <c r="AB69" s="299" t="s">
        <v>449</v>
      </c>
      <c r="AC69" s="299" t="s">
        <v>449</v>
      </c>
      <c r="AD69" s="196" t="s">
        <v>415</v>
      </c>
      <c r="AE69" s="134" t="s">
        <v>315</v>
      </c>
      <c r="AF69" s="134" t="s">
        <v>447</v>
      </c>
      <c r="AG69" s="278" t="s">
        <v>445</v>
      </c>
      <c r="AH69" s="299" t="s">
        <v>449</v>
      </c>
      <c r="AI69" s="134" t="s">
        <v>450</v>
      </c>
      <c r="AJ69" s="134" t="s">
        <v>359</v>
      </c>
      <c r="AK69" s="134" t="s">
        <v>359</v>
      </c>
      <c r="AL69" s="242" t="s">
        <v>429</v>
      </c>
      <c r="AM69" s="242" t="s">
        <v>429</v>
      </c>
      <c r="AN69" s="242" t="s">
        <v>429</v>
      </c>
      <c r="AO69" s="134" t="s">
        <v>315</v>
      </c>
      <c r="AP69" s="134" t="s">
        <v>447</v>
      </c>
      <c r="AQ69" s="278" t="s">
        <v>445</v>
      </c>
      <c r="AR69" s="242" t="s">
        <v>429</v>
      </c>
      <c r="AS69" s="299" t="s">
        <v>449</v>
      </c>
      <c r="AT69" s="134" t="s">
        <v>359</v>
      </c>
      <c r="AU69" s="134" t="s">
        <v>359</v>
      </c>
      <c r="AV69" s="134" t="s">
        <v>450</v>
      </c>
      <c r="AW69" s="134" t="s">
        <v>450</v>
      </c>
      <c r="AX69" s="134" t="s">
        <v>450</v>
      </c>
      <c r="AY69" s="134" t="s">
        <v>315</v>
      </c>
    </row>
    <row r="70" ht="27" spans="1:51">
      <c r="A70" s="134" t="s">
        <v>451</v>
      </c>
      <c r="B70" s="134" t="s">
        <v>452</v>
      </c>
      <c r="C70" s="134" t="s">
        <v>21</v>
      </c>
      <c r="D70" s="134" t="s">
        <v>422</v>
      </c>
      <c r="E70" s="278" t="s">
        <v>453</v>
      </c>
      <c r="F70" s="196" t="s">
        <v>431</v>
      </c>
      <c r="G70" s="242" t="s">
        <v>435</v>
      </c>
      <c r="H70" s="134" t="s">
        <v>359</v>
      </c>
      <c r="I70" s="134" t="s">
        <v>359</v>
      </c>
      <c r="J70" s="299" t="s">
        <v>449</v>
      </c>
      <c r="K70" s="134" t="s">
        <v>315</v>
      </c>
      <c r="L70" s="134" t="s">
        <v>451</v>
      </c>
      <c r="M70" s="299" t="s">
        <v>449</v>
      </c>
      <c r="N70" s="299" t="s">
        <v>449</v>
      </c>
      <c r="O70" s="242" t="s">
        <v>435</v>
      </c>
      <c r="P70" s="134" t="s">
        <v>359</v>
      </c>
      <c r="Q70" s="134" t="s">
        <v>359</v>
      </c>
      <c r="R70" s="134" t="s">
        <v>422</v>
      </c>
      <c r="S70" s="278" t="s">
        <v>453</v>
      </c>
      <c r="T70" s="196" t="s">
        <v>431</v>
      </c>
      <c r="U70" s="134" t="s">
        <v>315</v>
      </c>
      <c r="V70" s="134" t="s">
        <v>451</v>
      </c>
      <c r="W70" s="299" t="s">
        <v>449</v>
      </c>
      <c r="X70" s="242" t="s">
        <v>435</v>
      </c>
      <c r="Y70" s="134" t="s">
        <v>422</v>
      </c>
      <c r="Z70" s="134" t="s">
        <v>359</v>
      </c>
      <c r="AA70" s="134" t="s">
        <v>359</v>
      </c>
      <c r="AB70" s="278" t="s">
        <v>453</v>
      </c>
      <c r="AC70" s="278" t="s">
        <v>453</v>
      </c>
      <c r="AD70" s="278" t="s">
        <v>453</v>
      </c>
      <c r="AE70" s="134" t="s">
        <v>315</v>
      </c>
      <c r="AF70" s="134" t="s">
        <v>451</v>
      </c>
      <c r="AG70" s="299" t="s">
        <v>449</v>
      </c>
      <c r="AH70" s="278" t="s">
        <v>453</v>
      </c>
      <c r="AI70" s="134" t="s">
        <v>422</v>
      </c>
      <c r="AJ70" s="134" t="s">
        <v>359</v>
      </c>
      <c r="AK70" s="134" t="s">
        <v>359</v>
      </c>
      <c r="AL70" s="242" t="s">
        <v>435</v>
      </c>
      <c r="AM70" s="242" t="s">
        <v>435</v>
      </c>
      <c r="AN70" s="242" t="s">
        <v>435</v>
      </c>
      <c r="AO70" s="134" t="s">
        <v>315</v>
      </c>
      <c r="AP70" s="134" t="s">
        <v>451</v>
      </c>
      <c r="AQ70" s="278" t="s">
        <v>453</v>
      </c>
      <c r="AR70" s="299" t="s">
        <v>449</v>
      </c>
      <c r="AS70" s="242" t="s">
        <v>435</v>
      </c>
      <c r="AT70" s="134" t="s">
        <v>359</v>
      </c>
      <c r="AU70" s="134" t="s">
        <v>359</v>
      </c>
      <c r="AV70" s="134" t="s">
        <v>422</v>
      </c>
      <c r="AW70" s="134" t="s">
        <v>422</v>
      </c>
      <c r="AX70" s="134" t="s">
        <v>422</v>
      </c>
      <c r="AY70" s="134" t="s">
        <v>315</v>
      </c>
    </row>
    <row r="71" ht="27" spans="1:51">
      <c r="A71" s="134" t="s">
        <v>454</v>
      </c>
      <c r="B71" s="134" t="s">
        <v>455</v>
      </c>
      <c r="C71" s="134" t="s">
        <v>21</v>
      </c>
      <c r="D71" s="134" t="s">
        <v>436</v>
      </c>
      <c r="E71" s="278" t="s">
        <v>427</v>
      </c>
      <c r="F71" s="242" t="s">
        <v>446</v>
      </c>
      <c r="G71" s="196" t="s">
        <v>415</v>
      </c>
      <c r="H71" s="134" t="s">
        <v>359</v>
      </c>
      <c r="I71" s="134" t="s">
        <v>359</v>
      </c>
      <c r="J71" s="299" t="s">
        <v>333</v>
      </c>
      <c r="K71" s="134" t="s">
        <v>315</v>
      </c>
      <c r="L71" s="134" t="s">
        <v>454</v>
      </c>
      <c r="M71" s="242" t="s">
        <v>446</v>
      </c>
      <c r="N71" s="278" t="s">
        <v>427</v>
      </c>
      <c r="O71" s="134" t="s">
        <v>436</v>
      </c>
      <c r="P71" s="134" t="s">
        <v>359</v>
      </c>
      <c r="Q71" s="134" t="s">
        <v>359</v>
      </c>
      <c r="R71" s="299" t="s">
        <v>333</v>
      </c>
      <c r="S71" s="299" t="s">
        <v>333</v>
      </c>
      <c r="T71" s="196" t="s">
        <v>415</v>
      </c>
      <c r="U71" s="134" t="s">
        <v>315</v>
      </c>
      <c r="V71" s="134" t="s">
        <v>454</v>
      </c>
      <c r="W71" s="278" t="s">
        <v>427</v>
      </c>
      <c r="X71" s="242" t="s">
        <v>446</v>
      </c>
      <c r="Y71" s="299" t="s">
        <v>333</v>
      </c>
      <c r="Z71" s="134" t="s">
        <v>359</v>
      </c>
      <c r="AA71" s="134" t="s">
        <v>359</v>
      </c>
      <c r="AB71" s="134" t="s">
        <v>436</v>
      </c>
      <c r="AC71" s="134" t="s">
        <v>436</v>
      </c>
      <c r="AD71" s="134" t="s">
        <v>436</v>
      </c>
      <c r="AE71" s="134" t="s">
        <v>315</v>
      </c>
      <c r="AF71" s="134" t="s">
        <v>454</v>
      </c>
      <c r="AG71" s="299" t="s">
        <v>333</v>
      </c>
      <c r="AH71" s="134" t="s">
        <v>436</v>
      </c>
      <c r="AI71" s="278" t="s">
        <v>427</v>
      </c>
      <c r="AJ71" s="134" t="s">
        <v>359</v>
      </c>
      <c r="AK71" s="134" t="s">
        <v>359</v>
      </c>
      <c r="AL71" s="242" t="s">
        <v>446</v>
      </c>
      <c r="AM71" s="242" t="s">
        <v>446</v>
      </c>
      <c r="AN71" s="242" t="s">
        <v>446</v>
      </c>
      <c r="AO71" s="134" t="s">
        <v>315</v>
      </c>
      <c r="AP71" s="134" t="s">
        <v>454</v>
      </c>
      <c r="AQ71" s="242" t="s">
        <v>446</v>
      </c>
      <c r="AR71" s="134" t="s">
        <v>436</v>
      </c>
      <c r="AS71" s="299" t="s">
        <v>333</v>
      </c>
      <c r="AT71" s="134" t="s">
        <v>359</v>
      </c>
      <c r="AU71" s="134" t="s">
        <v>359</v>
      </c>
      <c r="AV71" s="278" t="s">
        <v>427</v>
      </c>
      <c r="AW71" s="278" t="s">
        <v>427</v>
      </c>
      <c r="AX71" s="278" t="s">
        <v>427</v>
      </c>
      <c r="AY71" s="134" t="s">
        <v>315</v>
      </c>
    </row>
    <row r="72" ht="27" spans="1:51">
      <c r="A72" s="134" t="s">
        <v>456</v>
      </c>
      <c r="B72" s="134" t="s">
        <v>457</v>
      </c>
      <c r="C72" s="134" t="s">
        <v>21</v>
      </c>
      <c r="D72" s="134" t="s">
        <v>410</v>
      </c>
      <c r="E72" s="242" t="s">
        <v>458</v>
      </c>
      <c r="F72" s="278" t="s">
        <v>408</v>
      </c>
      <c r="G72" s="279" t="s">
        <v>428</v>
      </c>
      <c r="H72" s="134" t="s">
        <v>359</v>
      </c>
      <c r="I72" s="196" t="s">
        <v>415</v>
      </c>
      <c r="J72" s="282" t="s">
        <v>383</v>
      </c>
      <c r="K72" s="134" t="s">
        <v>315</v>
      </c>
      <c r="L72" s="134" t="s">
        <v>456</v>
      </c>
      <c r="M72" s="279" t="s">
        <v>428</v>
      </c>
      <c r="N72" s="279" t="s">
        <v>428</v>
      </c>
      <c r="O72" s="282" t="s">
        <v>383</v>
      </c>
      <c r="P72" s="134" t="s">
        <v>359</v>
      </c>
      <c r="Q72" s="242" t="s">
        <v>458</v>
      </c>
      <c r="R72" s="196" t="s">
        <v>415</v>
      </c>
      <c r="S72" s="134" t="s">
        <v>410</v>
      </c>
      <c r="T72" s="278" t="s">
        <v>408</v>
      </c>
      <c r="U72" s="134" t="s">
        <v>315</v>
      </c>
      <c r="V72" s="134" t="s">
        <v>456</v>
      </c>
      <c r="W72" s="279" t="s">
        <v>428</v>
      </c>
      <c r="X72" s="282" t="s">
        <v>383</v>
      </c>
      <c r="Y72" s="242" t="s">
        <v>458</v>
      </c>
      <c r="Z72" s="278" t="s">
        <v>408</v>
      </c>
      <c r="AA72" s="134" t="s">
        <v>359</v>
      </c>
      <c r="AB72" s="134" t="s">
        <v>410</v>
      </c>
      <c r="AC72" s="134" t="s">
        <v>410</v>
      </c>
      <c r="AD72" s="134" t="s">
        <v>410</v>
      </c>
      <c r="AE72" s="134" t="s">
        <v>315</v>
      </c>
      <c r="AF72" s="134" t="s">
        <v>456</v>
      </c>
      <c r="AG72" s="134" t="s">
        <v>410</v>
      </c>
      <c r="AH72" s="279" t="s">
        <v>428</v>
      </c>
      <c r="AI72" s="282" t="s">
        <v>383</v>
      </c>
      <c r="AJ72" s="134" t="s">
        <v>359</v>
      </c>
      <c r="AK72" s="278" t="s">
        <v>408</v>
      </c>
      <c r="AL72" s="242" t="s">
        <v>458</v>
      </c>
      <c r="AM72" s="242" t="s">
        <v>458</v>
      </c>
      <c r="AN72" s="242" t="s">
        <v>458</v>
      </c>
      <c r="AO72" s="134" t="s">
        <v>315</v>
      </c>
      <c r="AP72" s="134" t="s">
        <v>456</v>
      </c>
      <c r="AQ72" s="242" t="s">
        <v>458</v>
      </c>
      <c r="AR72" s="279" t="s">
        <v>428</v>
      </c>
      <c r="AS72" s="108" t="s">
        <v>383</v>
      </c>
      <c r="AT72" s="1" t="s">
        <v>410</v>
      </c>
      <c r="AU72" s="134" t="s">
        <v>359</v>
      </c>
      <c r="AV72" s="278" t="s">
        <v>408</v>
      </c>
      <c r="AW72" s="278" t="s">
        <v>408</v>
      </c>
      <c r="AX72" s="278" t="s">
        <v>408</v>
      </c>
      <c r="AY72" s="134" t="s">
        <v>315</v>
      </c>
    </row>
  </sheetData>
  <mergeCells count="42">
    <mergeCell ref="A1:AY1"/>
    <mergeCell ref="C2:K2"/>
    <mergeCell ref="M2:U2"/>
    <mergeCell ref="W2:AE2"/>
    <mergeCell ref="AG2:AO2"/>
    <mergeCell ref="AQ2:AY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A35:AY35"/>
    <mergeCell ref="C36:K36"/>
    <mergeCell ref="M36:U36"/>
    <mergeCell ref="W36:AE36"/>
    <mergeCell ref="AG36:AO36"/>
    <mergeCell ref="AQ36:AY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A2:A3"/>
    <mergeCell ref="A13:A14"/>
    <mergeCell ref="A24:A25"/>
    <mergeCell ref="A36:A37"/>
    <mergeCell ref="A48:A49"/>
    <mergeCell ref="A61:A6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72"/>
  <sheetViews>
    <sheetView zoomScale="80" zoomScaleNormal="80" topLeftCell="A22" workbookViewId="0">
      <pane xSplit="2" topLeftCell="O1" activePane="topRight" state="frozen"/>
      <selection/>
      <selection pane="topRight" activeCell="AD27" sqref="AD27"/>
    </sheetView>
  </sheetViews>
  <sheetFormatPr defaultColWidth="9" defaultRowHeight="15.75"/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51">
      <c r="A2" s="134" t="s">
        <v>1</v>
      </c>
      <c r="B2" s="134"/>
      <c r="C2" s="134" t="s">
        <v>2</v>
      </c>
      <c r="D2" s="134" t="s">
        <v>2</v>
      </c>
      <c r="E2" s="134" t="s">
        <v>2</v>
      </c>
      <c r="F2" s="134" t="s">
        <v>2</v>
      </c>
      <c r="G2" s="134" t="s">
        <v>2</v>
      </c>
      <c r="H2" s="134" t="s">
        <v>2</v>
      </c>
      <c r="I2" s="134" t="s">
        <v>2</v>
      </c>
      <c r="J2" s="134" t="s">
        <v>2</v>
      </c>
      <c r="K2" s="134" t="s">
        <v>2</v>
      </c>
      <c r="L2" s="134"/>
      <c r="M2" s="134" t="s">
        <v>4</v>
      </c>
      <c r="N2" s="134" t="s">
        <v>4</v>
      </c>
      <c r="O2" s="134" t="s">
        <v>4</v>
      </c>
      <c r="P2" s="134" t="s">
        <v>4</v>
      </c>
      <c r="Q2" s="134" t="s">
        <v>4</v>
      </c>
      <c r="R2" s="134" t="s">
        <v>4</v>
      </c>
      <c r="S2" s="134" t="s">
        <v>4</v>
      </c>
      <c r="T2" s="134" t="s">
        <v>4</v>
      </c>
      <c r="U2" s="134" t="s">
        <v>4</v>
      </c>
      <c r="V2" s="134"/>
      <c r="W2" s="134" t="s">
        <v>5</v>
      </c>
      <c r="X2" s="134" t="s">
        <v>5</v>
      </c>
      <c r="Y2" s="134" t="s">
        <v>5</v>
      </c>
      <c r="Z2" s="134" t="s">
        <v>5</v>
      </c>
      <c r="AA2" s="134" t="s">
        <v>5</v>
      </c>
      <c r="AB2" s="134" t="s">
        <v>5</v>
      </c>
      <c r="AC2" s="134" t="s">
        <v>5</v>
      </c>
      <c r="AD2" s="134" t="s">
        <v>5</v>
      </c>
      <c r="AE2" s="134" t="s">
        <v>5</v>
      </c>
      <c r="AF2" s="134"/>
      <c r="AG2" s="134" t="s">
        <v>6</v>
      </c>
      <c r="AH2" s="134" t="s">
        <v>6</v>
      </c>
      <c r="AI2" s="134" t="s">
        <v>6</v>
      </c>
      <c r="AJ2" s="134" t="s">
        <v>6</v>
      </c>
      <c r="AK2" s="134" t="s">
        <v>6</v>
      </c>
      <c r="AL2" s="134" t="s">
        <v>6</v>
      </c>
      <c r="AM2" s="134" t="s">
        <v>6</v>
      </c>
      <c r="AN2" s="134" t="s">
        <v>6</v>
      </c>
      <c r="AO2" s="134" t="s">
        <v>6</v>
      </c>
      <c r="AP2" s="134"/>
      <c r="AQ2" s="134" t="s">
        <v>7</v>
      </c>
      <c r="AR2" s="134" t="s">
        <v>7</v>
      </c>
      <c r="AS2" s="134" t="s">
        <v>7</v>
      </c>
      <c r="AT2" s="134" t="s">
        <v>7</v>
      </c>
      <c r="AU2" s="134" t="s">
        <v>7</v>
      </c>
      <c r="AV2" s="134" t="s">
        <v>7</v>
      </c>
      <c r="AW2" s="134" t="s">
        <v>7</v>
      </c>
      <c r="AX2" s="134" t="s">
        <v>7</v>
      </c>
      <c r="AY2" s="134" t="s">
        <v>7</v>
      </c>
    </row>
    <row r="3" spans="1:51">
      <c r="A3" s="134" t="s">
        <v>1</v>
      </c>
      <c r="B3" s="134" t="s">
        <v>8</v>
      </c>
      <c r="C3" s="134" t="s">
        <v>9</v>
      </c>
      <c r="D3" s="134" t="s">
        <v>10</v>
      </c>
      <c r="E3" s="134" t="s">
        <v>11</v>
      </c>
      <c r="F3" s="134" t="s">
        <v>12</v>
      </c>
      <c r="G3" s="134" t="s">
        <v>13</v>
      </c>
      <c r="H3" s="134" t="s">
        <v>14</v>
      </c>
      <c r="I3" s="134" t="s">
        <v>15</v>
      </c>
      <c r="J3" s="134" t="s">
        <v>16</v>
      </c>
      <c r="K3" s="134" t="s">
        <v>17</v>
      </c>
      <c r="L3" s="134" t="s">
        <v>18</v>
      </c>
      <c r="M3" s="134" t="s">
        <v>9</v>
      </c>
      <c r="N3" s="134" t="s">
        <v>10</v>
      </c>
      <c r="O3" s="134" t="s">
        <v>11</v>
      </c>
      <c r="P3" s="134" t="s">
        <v>12</v>
      </c>
      <c r="Q3" s="134" t="s">
        <v>13</v>
      </c>
      <c r="R3" s="134" t="s">
        <v>14</v>
      </c>
      <c r="S3" s="134" t="s">
        <v>15</v>
      </c>
      <c r="T3" s="134" t="s">
        <v>16</v>
      </c>
      <c r="U3" s="134" t="s">
        <v>17</v>
      </c>
      <c r="V3" s="134" t="s">
        <v>18</v>
      </c>
      <c r="W3" s="134" t="s">
        <v>9</v>
      </c>
      <c r="X3" s="134" t="s">
        <v>10</v>
      </c>
      <c r="Y3" s="134" t="s">
        <v>11</v>
      </c>
      <c r="Z3" s="134" t="s">
        <v>12</v>
      </c>
      <c r="AA3" s="134" t="s">
        <v>13</v>
      </c>
      <c r="AB3" s="134" t="s">
        <v>14</v>
      </c>
      <c r="AC3" s="134" t="s">
        <v>15</v>
      </c>
      <c r="AD3" s="134" t="s">
        <v>16</v>
      </c>
      <c r="AE3" s="134" t="s">
        <v>17</v>
      </c>
      <c r="AF3" s="134" t="s">
        <v>18</v>
      </c>
      <c r="AG3" s="134" t="s">
        <v>9</v>
      </c>
      <c r="AH3" s="134" t="s">
        <v>10</v>
      </c>
      <c r="AI3" s="134" t="s">
        <v>11</v>
      </c>
      <c r="AJ3" s="134" t="s">
        <v>12</v>
      </c>
      <c r="AK3" s="134" t="s">
        <v>13</v>
      </c>
      <c r="AL3" s="134" t="s">
        <v>14</v>
      </c>
      <c r="AM3" s="134" t="s">
        <v>15</v>
      </c>
      <c r="AN3" s="134" t="s">
        <v>16</v>
      </c>
      <c r="AO3" s="134" t="s">
        <v>17</v>
      </c>
      <c r="AP3" s="134" t="s">
        <v>18</v>
      </c>
      <c r="AQ3" s="134" t="s">
        <v>9</v>
      </c>
      <c r="AR3" s="134" t="s">
        <v>10</v>
      </c>
      <c r="AS3" s="134" t="s">
        <v>11</v>
      </c>
      <c r="AT3" s="134" t="s">
        <v>12</v>
      </c>
      <c r="AU3" s="134" t="s">
        <v>13</v>
      </c>
      <c r="AV3" s="134" t="s">
        <v>14</v>
      </c>
      <c r="AW3" s="134" t="s">
        <v>15</v>
      </c>
      <c r="AX3" s="134" t="s">
        <v>16</v>
      </c>
      <c r="AY3" s="134" t="s">
        <v>17</v>
      </c>
    </row>
    <row r="4" ht="32.1" customHeight="1" spans="1:51">
      <c r="A4" s="134" t="s">
        <v>19</v>
      </c>
      <c r="B4" s="134" t="s">
        <v>176</v>
      </c>
      <c r="C4" s="134" t="s">
        <v>21</v>
      </c>
      <c r="D4" s="235" t="s">
        <v>177</v>
      </c>
      <c r="E4" s="226" t="s">
        <v>178</v>
      </c>
      <c r="F4" s="226" t="s">
        <v>179</v>
      </c>
      <c r="G4" s="225" t="s">
        <v>180</v>
      </c>
      <c r="H4" s="259" t="s">
        <v>181</v>
      </c>
      <c r="I4" s="250" t="s">
        <v>182</v>
      </c>
      <c r="J4" s="238" t="s">
        <v>183</v>
      </c>
      <c r="K4" s="134" t="s">
        <v>184</v>
      </c>
      <c r="L4" s="134" t="s">
        <v>19</v>
      </c>
      <c r="M4" s="226" t="s">
        <v>178</v>
      </c>
      <c r="N4" s="307" t="s">
        <v>185</v>
      </c>
      <c r="O4" s="235" t="s">
        <v>177</v>
      </c>
      <c r="P4" s="249" t="s">
        <v>186</v>
      </c>
      <c r="Q4" s="241" t="s">
        <v>187</v>
      </c>
      <c r="R4" s="248" t="s">
        <v>188</v>
      </c>
      <c r="S4" s="225" t="s">
        <v>180</v>
      </c>
      <c r="T4" s="242" t="s">
        <v>189</v>
      </c>
      <c r="U4" s="134" t="s">
        <v>33</v>
      </c>
      <c r="V4" s="134" t="s">
        <v>19</v>
      </c>
      <c r="W4" s="235" t="s">
        <v>177</v>
      </c>
      <c r="X4" s="226" t="s">
        <v>178</v>
      </c>
      <c r="Y4" s="249" t="s">
        <v>186</v>
      </c>
      <c r="Z4" s="225" t="s">
        <v>180</v>
      </c>
      <c r="AA4" s="305" t="s">
        <v>190</v>
      </c>
      <c r="AB4" s="314" t="s">
        <v>187</v>
      </c>
      <c r="AC4" s="315" t="s">
        <v>177</v>
      </c>
      <c r="AD4" s="134" t="s">
        <v>191</v>
      </c>
      <c r="AE4" s="134" t="s">
        <v>191</v>
      </c>
      <c r="AF4" s="134" t="s">
        <v>19</v>
      </c>
      <c r="AG4" s="225" t="s">
        <v>180</v>
      </c>
      <c r="AH4" s="226" t="s">
        <v>192</v>
      </c>
      <c r="AI4" s="235" t="s">
        <v>177</v>
      </c>
      <c r="AJ4" s="226" t="s">
        <v>178</v>
      </c>
      <c r="AK4" s="259" t="s">
        <v>181</v>
      </c>
      <c r="AL4" s="249" t="s">
        <v>186</v>
      </c>
      <c r="AM4" s="13" t="s">
        <v>193</v>
      </c>
      <c r="AN4" s="134" t="s">
        <v>33</v>
      </c>
      <c r="AO4" s="134" t="s">
        <v>33</v>
      </c>
      <c r="AP4" s="134" t="s">
        <v>19</v>
      </c>
      <c r="AQ4" s="225" t="s">
        <v>180</v>
      </c>
      <c r="AR4" s="226" t="s">
        <v>178</v>
      </c>
      <c r="AS4" s="226" t="s">
        <v>178</v>
      </c>
      <c r="AT4" s="22" t="s">
        <v>188</v>
      </c>
      <c r="AU4" s="235" t="s">
        <v>177</v>
      </c>
      <c r="AV4" s="250" t="s">
        <v>182</v>
      </c>
      <c r="AW4" s="226" t="s">
        <v>33</v>
      </c>
      <c r="AX4" s="134" t="s">
        <v>38</v>
      </c>
      <c r="AY4" s="134" t="s">
        <v>33</v>
      </c>
    </row>
    <row r="5" ht="32.1" customHeight="1" spans="1:51">
      <c r="A5" s="134" t="s">
        <v>40</v>
      </c>
      <c r="B5" s="134" t="s">
        <v>60</v>
      </c>
      <c r="C5" s="134" t="s">
        <v>21</v>
      </c>
      <c r="D5" s="225" t="s">
        <v>194</v>
      </c>
      <c r="E5" s="226" t="s">
        <v>195</v>
      </c>
      <c r="F5" s="235" t="s">
        <v>196</v>
      </c>
      <c r="G5" s="241" t="s">
        <v>197</v>
      </c>
      <c r="H5" s="248" t="s">
        <v>198</v>
      </c>
      <c r="I5" s="249" t="s">
        <v>199</v>
      </c>
      <c r="J5" s="259" t="s">
        <v>200</v>
      </c>
      <c r="K5" s="134" t="s">
        <v>184</v>
      </c>
      <c r="L5" s="134" t="s">
        <v>40</v>
      </c>
      <c r="M5" s="127" t="s">
        <v>194</v>
      </c>
      <c r="N5" s="226" t="s">
        <v>195</v>
      </c>
      <c r="O5" s="249" t="s">
        <v>199</v>
      </c>
      <c r="P5" s="131" t="s">
        <v>196</v>
      </c>
      <c r="Q5" s="11" t="s">
        <v>182</v>
      </c>
      <c r="R5" s="41" t="s">
        <v>185</v>
      </c>
      <c r="S5" s="10" t="s">
        <v>33</v>
      </c>
      <c r="T5" s="242" t="s">
        <v>189</v>
      </c>
      <c r="U5" s="134" t="s">
        <v>33</v>
      </c>
      <c r="V5" s="134" t="s">
        <v>40</v>
      </c>
      <c r="W5" s="235" t="s">
        <v>196</v>
      </c>
      <c r="X5" s="225" t="s">
        <v>194</v>
      </c>
      <c r="Y5" s="226" t="s">
        <v>195</v>
      </c>
      <c r="Z5" s="305" t="s">
        <v>190</v>
      </c>
      <c r="AA5" s="249" t="s">
        <v>199</v>
      </c>
      <c r="AB5" s="238" t="s">
        <v>183</v>
      </c>
      <c r="AC5" s="235" t="s">
        <v>196</v>
      </c>
      <c r="AD5" s="134" t="s">
        <v>191</v>
      </c>
      <c r="AE5" s="134" t="s">
        <v>191</v>
      </c>
      <c r="AF5" s="134" t="s">
        <v>40</v>
      </c>
      <c r="AG5" s="225" t="s">
        <v>194</v>
      </c>
      <c r="AH5" s="226" t="s">
        <v>201</v>
      </c>
      <c r="AI5" s="226" t="s">
        <v>195</v>
      </c>
      <c r="AJ5" s="248" t="s">
        <v>198</v>
      </c>
      <c r="AK5" s="259" t="s">
        <v>200</v>
      </c>
      <c r="AL5" s="306" t="s">
        <v>193</v>
      </c>
      <c r="AM5" s="235" t="s">
        <v>196</v>
      </c>
      <c r="AN5" s="134" t="s">
        <v>33</v>
      </c>
      <c r="AO5" s="134" t="s">
        <v>33</v>
      </c>
      <c r="AP5" s="134" t="s">
        <v>40</v>
      </c>
      <c r="AQ5" s="127" t="s">
        <v>194</v>
      </c>
      <c r="AR5" s="241" t="s">
        <v>197</v>
      </c>
      <c r="AS5" s="250" t="s">
        <v>182</v>
      </c>
      <c r="AT5" s="131" t="s">
        <v>196</v>
      </c>
      <c r="AU5" s="226" t="s">
        <v>179</v>
      </c>
      <c r="AV5" s="226" t="s">
        <v>195</v>
      </c>
      <c r="AW5" s="226" t="s">
        <v>195</v>
      </c>
      <c r="AX5" s="134" t="s">
        <v>38</v>
      </c>
      <c r="AY5" s="134" t="s">
        <v>33</v>
      </c>
    </row>
    <row r="6" ht="32.1" customHeight="1" spans="1:51">
      <c r="A6" s="134" t="s">
        <v>45</v>
      </c>
      <c r="B6" s="134" t="s">
        <v>20</v>
      </c>
      <c r="C6" s="134" t="s">
        <v>21</v>
      </c>
      <c r="D6" s="235" t="s">
        <v>202</v>
      </c>
      <c r="E6" s="249" t="s">
        <v>186</v>
      </c>
      <c r="F6" s="226" t="s">
        <v>203</v>
      </c>
      <c r="G6" s="225" t="s">
        <v>204</v>
      </c>
      <c r="H6" s="305" t="s">
        <v>190</v>
      </c>
      <c r="I6" s="306" t="s">
        <v>193</v>
      </c>
      <c r="J6" s="241" t="s">
        <v>187</v>
      </c>
      <c r="K6" s="134" t="s">
        <v>184</v>
      </c>
      <c r="L6" s="134" t="s">
        <v>45</v>
      </c>
      <c r="M6" s="225" t="s">
        <v>204</v>
      </c>
      <c r="N6" s="226" t="s">
        <v>203</v>
      </c>
      <c r="O6" s="235" t="s">
        <v>202</v>
      </c>
      <c r="P6" s="259" t="s">
        <v>181</v>
      </c>
      <c r="Q6" s="249" t="s">
        <v>186</v>
      </c>
      <c r="R6" s="226" t="s">
        <v>33</v>
      </c>
      <c r="S6" s="248" t="s">
        <v>188</v>
      </c>
      <c r="T6" s="242" t="s">
        <v>189</v>
      </c>
      <c r="U6" s="134" t="s">
        <v>33</v>
      </c>
      <c r="V6" s="134" t="s">
        <v>45</v>
      </c>
      <c r="W6" s="226" t="s">
        <v>203</v>
      </c>
      <c r="X6" s="225" t="s">
        <v>204</v>
      </c>
      <c r="Y6" s="235" t="s">
        <v>202</v>
      </c>
      <c r="Z6" s="259" t="s">
        <v>181</v>
      </c>
      <c r="AA6" s="226" t="s">
        <v>179</v>
      </c>
      <c r="AB6" s="235" t="s">
        <v>202</v>
      </c>
      <c r="AC6" s="250" t="s">
        <v>205</v>
      </c>
      <c r="AD6" s="134" t="s">
        <v>191</v>
      </c>
      <c r="AE6" s="134" t="s">
        <v>191</v>
      </c>
      <c r="AF6" s="134" t="s">
        <v>45</v>
      </c>
      <c r="AG6" s="225" t="s">
        <v>204</v>
      </c>
      <c r="AH6" s="226" t="s">
        <v>206</v>
      </c>
      <c r="AI6" s="248" t="s">
        <v>188</v>
      </c>
      <c r="AJ6" s="235" t="s">
        <v>202</v>
      </c>
      <c r="AK6" s="226" t="s">
        <v>203</v>
      </c>
      <c r="AL6" s="238" t="s">
        <v>183</v>
      </c>
      <c r="AM6" s="307" t="s">
        <v>185</v>
      </c>
      <c r="AN6" s="134" t="s">
        <v>33</v>
      </c>
      <c r="AO6" s="134" t="s">
        <v>33</v>
      </c>
      <c r="AP6" s="134" t="s">
        <v>45</v>
      </c>
      <c r="AQ6" s="226" t="s">
        <v>203</v>
      </c>
      <c r="AR6" s="226" t="s">
        <v>203</v>
      </c>
      <c r="AS6" s="235" t="s">
        <v>202</v>
      </c>
      <c r="AT6" s="249" t="s">
        <v>186</v>
      </c>
      <c r="AU6" s="250" t="s">
        <v>205</v>
      </c>
      <c r="AV6" s="225" t="s">
        <v>204</v>
      </c>
      <c r="AW6" s="241" t="s">
        <v>187</v>
      </c>
      <c r="AX6" s="134" t="s">
        <v>38</v>
      </c>
      <c r="AY6" s="134" t="s">
        <v>33</v>
      </c>
    </row>
    <row r="7" ht="32.1" customHeight="1" spans="1:51">
      <c r="A7" s="134" t="s">
        <v>54</v>
      </c>
      <c r="B7" s="134" t="s">
        <v>207</v>
      </c>
      <c r="C7" s="134" t="s">
        <v>21</v>
      </c>
      <c r="D7" s="226" t="s">
        <v>208</v>
      </c>
      <c r="E7" s="235" t="s">
        <v>202</v>
      </c>
      <c r="F7" s="225" t="s">
        <v>204</v>
      </c>
      <c r="G7" s="226" t="s">
        <v>179</v>
      </c>
      <c r="H7" s="249" t="s">
        <v>199</v>
      </c>
      <c r="I7" s="248" t="s">
        <v>188</v>
      </c>
      <c r="J7" s="250" t="s">
        <v>182</v>
      </c>
      <c r="K7" s="134" t="s">
        <v>184</v>
      </c>
      <c r="L7" s="134" t="s">
        <v>54</v>
      </c>
      <c r="M7" s="235" t="s">
        <v>202</v>
      </c>
      <c r="N7" s="225" t="s">
        <v>204</v>
      </c>
      <c r="O7" s="259" t="s">
        <v>181</v>
      </c>
      <c r="P7" s="249" t="s">
        <v>199</v>
      </c>
      <c r="Q7" s="226" t="s">
        <v>208</v>
      </c>
      <c r="R7" s="306" t="s">
        <v>193</v>
      </c>
      <c r="S7" s="241" t="s">
        <v>187</v>
      </c>
      <c r="T7" s="242" t="s">
        <v>189</v>
      </c>
      <c r="U7" s="134" t="s">
        <v>33</v>
      </c>
      <c r="V7" s="134" t="s">
        <v>54</v>
      </c>
      <c r="W7" s="225" t="s">
        <v>204</v>
      </c>
      <c r="X7" s="226" t="s">
        <v>208</v>
      </c>
      <c r="Y7" s="314" t="s">
        <v>187</v>
      </c>
      <c r="Z7" s="235" t="s">
        <v>202</v>
      </c>
      <c r="AA7" s="248" t="s">
        <v>188</v>
      </c>
      <c r="AB7" s="316" t="s">
        <v>182</v>
      </c>
      <c r="AC7" s="235" t="s">
        <v>202</v>
      </c>
      <c r="AD7" s="134" t="s">
        <v>191</v>
      </c>
      <c r="AE7" s="134" t="s">
        <v>191</v>
      </c>
      <c r="AF7" s="134" t="s">
        <v>54</v>
      </c>
      <c r="AG7" s="226" t="s">
        <v>208</v>
      </c>
      <c r="AH7" s="259" t="s">
        <v>181</v>
      </c>
      <c r="AI7" s="235" t="s">
        <v>202</v>
      </c>
      <c r="AJ7" s="226" t="s">
        <v>206</v>
      </c>
      <c r="AK7" s="225" t="s">
        <v>204</v>
      </c>
      <c r="AL7" s="307" t="s">
        <v>185</v>
      </c>
      <c r="AM7" s="249" t="s">
        <v>199</v>
      </c>
      <c r="AN7" s="134" t="s">
        <v>33</v>
      </c>
      <c r="AO7" s="134" t="s">
        <v>33</v>
      </c>
      <c r="AP7" s="134" t="s">
        <v>54</v>
      </c>
      <c r="AQ7" s="235" t="s">
        <v>202</v>
      </c>
      <c r="AR7" s="226" t="s">
        <v>208</v>
      </c>
      <c r="AS7" s="226" t="s">
        <v>208</v>
      </c>
      <c r="AT7" s="226" t="s">
        <v>33</v>
      </c>
      <c r="AU7" s="238" t="s">
        <v>183</v>
      </c>
      <c r="AV7" s="305" t="s">
        <v>190</v>
      </c>
      <c r="AW7" s="225" t="s">
        <v>204</v>
      </c>
      <c r="AX7" s="134" t="s">
        <v>38</v>
      </c>
      <c r="AY7" s="134" t="s">
        <v>33</v>
      </c>
    </row>
    <row r="8" ht="32.1" customHeight="1" spans="1:51">
      <c r="A8" s="134" t="s">
        <v>59</v>
      </c>
      <c r="B8" s="134" t="s">
        <v>209</v>
      </c>
      <c r="C8" s="134" t="s">
        <v>21</v>
      </c>
      <c r="D8" s="225" t="s">
        <v>180</v>
      </c>
      <c r="E8" s="131" t="s">
        <v>210</v>
      </c>
      <c r="F8" s="132" t="s">
        <v>211</v>
      </c>
      <c r="G8" s="238" t="s">
        <v>183</v>
      </c>
      <c r="H8" s="259" t="s">
        <v>200</v>
      </c>
      <c r="I8" s="241" t="s">
        <v>187</v>
      </c>
      <c r="J8" s="248" t="s">
        <v>198</v>
      </c>
      <c r="K8" s="134" t="s">
        <v>184</v>
      </c>
      <c r="L8" s="134" t="s">
        <v>59</v>
      </c>
      <c r="M8" s="226" t="s">
        <v>211</v>
      </c>
      <c r="N8" s="235" t="s">
        <v>210</v>
      </c>
      <c r="O8" s="249" t="s">
        <v>186</v>
      </c>
      <c r="P8" s="250" t="s">
        <v>182</v>
      </c>
      <c r="Q8" s="305" t="s">
        <v>190</v>
      </c>
      <c r="R8" s="225" t="s">
        <v>180</v>
      </c>
      <c r="S8" s="306" t="s">
        <v>193</v>
      </c>
      <c r="T8" s="242" t="s">
        <v>189</v>
      </c>
      <c r="U8" s="134" t="s">
        <v>33</v>
      </c>
      <c r="V8" s="134" t="s">
        <v>59</v>
      </c>
      <c r="W8" s="235" t="s">
        <v>210</v>
      </c>
      <c r="X8" s="225" t="s">
        <v>180</v>
      </c>
      <c r="Y8" s="259" t="s">
        <v>200</v>
      </c>
      <c r="Z8" s="226" t="s">
        <v>211</v>
      </c>
      <c r="AA8" s="249" t="s">
        <v>186</v>
      </c>
      <c r="AB8" s="235" t="s">
        <v>210</v>
      </c>
      <c r="AC8" s="307" t="s">
        <v>185</v>
      </c>
      <c r="AD8" s="134" t="s">
        <v>191</v>
      </c>
      <c r="AE8" s="134" t="s">
        <v>191</v>
      </c>
      <c r="AF8" s="134" t="s">
        <v>59</v>
      </c>
      <c r="AG8" s="250" t="s">
        <v>182</v>
      </c>
      <c r="AH8" s="226" t="s">
        <v>211</v>
      </c>
      <c r="AI8" s="235" t="s">
        <v>210</v>
      </c>
      <c r="AJ8" s="226" t="s">
        <v>192</v>
      </c>
      <c r="AK8" s="225" t="s">
        <v>180</v>
      </c>
      <c r="AL8" s="226" t="s">
        <v>179</v>
      </c>
      <c r="AM8" s="249" t="s">
        <v>186</v>
      </c>
      <c r="AN8" s="134" t="s">
        <v>33</v>
      </c>
      <c r="AO8" s="134" t="s">
        <v>33</v>
      </c>
      <c r="AP8" s="134" t="s">
        <v>59</v>
      </c>
      <c r="AQ8" s="235" t="s">
        <v>210</v>
      </c>
      <c r="AR8" s="225" t="s">
        <v>180</v>
      </c>
      <c r="AS8" s="241" t="s">
        <v>187</v>
      </c>
      <c r="AT8" s="248" t="s">
        <v>198</v>
      </c>
      <c r="AU8" s="226" t="s">
        <v>33</v>
      </c>
      <c r="AV8" s="226" t="s">
        <v>211</v>
      </c>
      <c r="AW8" s="226" t="s">
        <v>211</v>
      </c>
      <c r="AX8" s="134" t="s">
        <v>38</v>
      </c>
      <c r="AY8" s="134" t="s">
        <v>33</v>
      </c>
    </row>
    <row r="9" ht="32.1" customHeight="1" spans="1:51">
      <c r="A9" s="134" t="s">
        <v>67</v>
      </c>
      <c r="B9" s="134" t="s">
        <v>212</v>
      </c>
      <c r="C9" s="134" t="s">
        <v>21</v>
      </c>
      <c r="D9" s="226" t="s">
        <v>203</v>
      </c>
      <c r="E9" s="225" t="s">
        <v>213</v>
      </c>
      <c r="F9" s="235" t="s">
        <v>177</v>
      </c>
      <c r="G9" s="249" t="s">
        <v>186</v>
      </c>
      <c r="H9" s="306" t="s">
        <v>193</v>
      </c>
      <c r="I9" s="307" t="s">
        <v>185</v>
      </c>
      <c r="J9" s="259" t="s">
        <v>181</v>
      </c>
      <c r="K9" s="134" t="s">
        <v>184</v>
      </c>
      <c r="L9" s="134" t="s">
        <v>67</v>
      </c>
      <c r="M9" s="226" t="s">
        <v>203</v>
      </c>
      <c r="N9" s="11" t="s">
        <v>182</v>
      </c>
      <c r="O9" s="241" t="s">
        <v>197</v>
      </c>
      <c r="P9" s="235" t="s">
        <v>177</v>
      </c>
      <c r="Q9" s="248" t="s">
        <v>198</v>
      </c>
      <c r="R9" s="10" t="s">
        <v>179</v>
      </c>
      <c r="S9" s="225" t="s">
        <v>213</v>
      </c>
      <c r="T9" s="242" t="s">
        <v>189</v>
      </c>
      <c r="U9" s="134" t="s">
        <v>33</v>
      </c>
      <c r="V9" s="134" t="s">
        <v>67</v>
      </c>
      <c r="W9" s="310" t="s">
        <v>213</v>
      </c>
      <c r="X9" s="235" t="s">
        <v>177</v>
      </c>
      <c r="Y9" s="226" t="s">
        <v>203</v>
      </c>
      <c r="Z9" s="249" t="s">
        <v>186</v>
      </c>
      <c r="AA9" s="15" t="s">
        <v>197</v>
      </c>
      <c r="AB9" s="315" t="s">
        <v>177</v>
      </c>
      <c r="AC9" s="316" t="s">
        <v>182</v>
      </c>
      <c r="AD9" s="134" t="s">
        <v>191</v>
      </c>
      <c r="AE9" s="134" t="s">
        <v>191</v>
      </c>
      <c r="AF9" s="134" t="s">
        <v>67</v>
      </c>
      <c r="AG9" s="225" t="s">
        <v>213</v>
      </c>
      <c r="AH9" s="226" t="s">
        <v>214</v>
      </c>
      <c r="AI9" s="320" t="s">
        <v>190</v>
      </c>
      <c r="AJ9" s="226" t="s">
        <v>203</v>
      </c>
      <c r="AK9" s="235" t="s">
        <v>177</v>
      </c>
      <c r="AL9" s="321" t="s">
        <v>198</v>
      </c>
      <c r="AM9" s="238" t="s">
        <v>183</v>
      </c>
      <c r="AN9" s="134" t="s">
        <v>33</v>
      </c>
      <c r="AO9" s="134" t="s">
        <v>33</v>
      </c>
      <c r="AP9" s="134" t="s">
        <v>67</v>
      </c>
      <c r="AQ9" s="235" t="s">
        <v>177</v>
      </c>
      <c r="AR9" s="249" t="s">
        <v>186</v>
      </c>
      <c r="AS9" s="225" t="s">
        <v>213</v>
      </c>
      <c r="AT9" s="259" t="s">
        <v>181</v>
      </c>
      <c r="AU9" s="226" t="s">
        <v>33</v>
      </c>
      <c r="AV9" s="226" t="s">
        <v>203</v>
      </c>
      <c r="AW9" s="226" t="s">
        <v>203</v>
      </c>
      <c r="AX9" s="134" t="s">
        <v>38</v>
      </c>
      <c r="AY9" s="134" t="s">
        <v>33</v>
      </c>
    </row>
    <row r="10" ht="32.1" customHeight="1" spans="1:51">
      <c r="A10" s="134" t="s">
        <v>69</v>
      </c>
      <c r="B10" s="134" t="s">
        <v>156</v>
      </c>
      <c r="C10" s="134" t="s">
        <v>21</v>
      </c>
      <c r="D10" s="225" t="s">
        <v>213</v>
      </c>
      <c r="E10" s="132" t="s">
        <v>208</v>
      </c>
      <c r="F10" s="131" t="s">
        <v>210</v>
      </c>
      <c r="G10" s="248" t="s">
        <v>188</v>
      </c>
      <c r="H10" s="241" t="s">
        <v>187</v>
      </c>
      <c r="I10" s="249" t="s">
        <v>215</v>
      </c>
      <c r="J10" s="306" t="s">
        <v>193</v>
      </c>
      <c r="K10" s="134" t="s">
        <v>184</v>
      </c>
      <c r="L10" s="134" t="s">
        <v>69</v>
      </c>
      <c r="M10" s="259" t="s">
        <v>200</v>
      </c>
      <c r="N10" s="305" t="s">
        <v>190</v>
      </c>
      <c r="O10" s="249" t="s">
        <v>215</v>
      </c>
      <c r="P10" s="226" t="s">
        <v>208</v>
      </c>
      <c r="Q10" s="235" t="s">
        <v>210</v>
      </c>
      <c r="R10" s="225" t="s">
        <v>213</v>
      </c>
      <c r="S10" s="307" t="s">
        <v>185</v>
      </c>
      <c r="T10" s="242" t="s">
        <v>189</v>
      </c>
      <c r="U10" s="134" t="s">
        <v>33</v>
      </c>
      <c r="V10" s="134" t="s">
        <v>69</v>
      </c>
      <c r="W10" s="226" t="s">
        <v>208</v>
      </c>
      <c r="X10" s="235" t="s">
        <v>210</v>
      </c>
      <c r="Y10" s="225" t="s">
        <v>213</v>
      </c>
      <c r="Z10" s="248" t="s">
        <v>188</v>
      </c>
      <c r="AA10" s="238" t="s">
        <v>183</v>
      </c>
      <c r="AB10" s="250" t="s">
        <v>205</v>
      </c>
      <c r="AC10" s="235" t="s">
        <v>210</v>
      </c>
      <c r="AD10" s="134" t="s">
        <v>191</v>
      </c>
      <c r="AE10" s="134" t="s">
        <v>191</v>
      </c>
      <c r="AF10" s="134" t="s">
        <v>69</v>
      </c>
      <c r="AG10" s="235" t="s">
        <v>210</v>
      </c>
      <c r="AH10" s="226" t="s">
        <v>208</v>
      </c>
      <c r="AI10" s="259" t="s">
        <v>200</v>
      </c>
      <c r="AJ10" s="226" t="s">
        <v>214</v>
      </c>
      <c r="AK10" s="225" t="s">
        <v>213</v>
      </c>
      <c r="AL10" s="226" t="s">
        <v>33</v>
      </c>
      <c r="AM10" s="249" t="s">
        <v>215</v>
      </c>
      <c r="AN10" s="134" t="s">
        <v>33</v>
      </c>
      <c r="AO10" s="134" t="s">
        <v>33</v>
      </c>
      <c r="AP10" s="134" t="s">
        <v>69</v>
      </c>
      <c r="AQ10" s="225" t="s">
        <v>213</v>
      </c>
      <c r="AR10" s="226" t="s">
        <v>179</v>
      </c>
      <c r="AS10" s="235" t="s">
        <v>210</v>
      </c>
      <c r="AT10" s="250" t="s">
        <v>205</v>
      </c>
      <c r="AU10" s="241" t="s">
        <v>187</v>
      </c>
      <c r="AV10" s="226" t="s">
        <v>208</v>
      </c>
      <c r="AW10" s="226" t="s">
        <v>208</v>
      </c>
      <c r="AX10" s="134" t="s">
        <v>38</v>
      </c>
      <c r="AY10" s="134" t="s">
        <v>33</v>
      </c>
    </row>
    <row r="11" ht="32.1" customHeight="1" spans="1:51">
      <c r="A11" s="134" t="s">
        <v>75</v>
      </c>
      <c r="B11" s="134" t="s">
        <v>41</v>
      </c>
      <c r="C11" s="134" t="s">
        <v>21</v>
      </c>
      <c r="D11" s="225" t="s">
        <v>216</v>
      </c>
      <c r="E11" s="235" t="s">
        <v>196</v>
      </c>
      <c r="F11" s="226" t="s">
        <v>178</v>
      </c>
      <c r="G11" s="249" t="s">
        <v>199</v>
      </c>
      <c r="H11" s="250" t="s">
        <v>182</v>
      </c>
      <c r="I11" s="259" t="s">
        <v>181</v>
      </c>
      <c r="J11" s="248" t="s">
        <v>188</v>
      </c>
      <c r="K11" s="134" t="s">
        <v>184</v>
      </c>
      <c r="L11" s="134" t="s">
        <v>75</v>
      </c>
      <c r="M11" s="225" t="s">
        <v>216</v>
      </c>
      <c r="N11" s="226" t="s">
        <v>178</v>
      </c>
      <c r="O11" s="235" t="s">
        <v>196</v>
      </c>
      <c r="P11" s="238" t="s">
        <v>183</v>
      </c>
      <c r="Q11" s="249" t="s">
        <v>199</v>
      </c>
      <c r="R11" s="241" t="s">
        <v>187</v>
      </c>
      <c r="S11" s="226" t="s">
        <v>33</v>
      </c>
      <c r="T11" s="242" t="s">
        <v>189</v>
      </c>
      <c r="U11" s="134" t="s">
        <v>33</v>
      </c>
      <c r="V11" s="134" t="s">
        <v>75</v>
      </c>
      <c r="W11" s="226" t="s">
        <v>178</v>
      </c>
      <c r="X11" s="248" t="s">
        <v>188</v>
      </c>
      <c r="Y11" s="235" t="s">
        <v>196</v>
      </c>
      <c r="Z11" s="225" t="s">
        <v>216</v>
      </c>
      <c r="AA11" s="307" t="s">
        <v>185</v>
      </c>
      <c r="AB11" s="235" t="s">
        <v>196</v>
      </c>
      <c r="AC11" s="305" t="s">
        <v>190</v>
      </c>
      <c r="AD11" s="134" t="s">
        <v>191</v>
      </c>
      <c r="AE11" s="134" t="s">
        <v>191</v>
      </c>
      <c r="AF11" s="134" t="s">
        <v>75</v>
      </c>
      <c r="AG11" s="241" t="s">
        <v>187</v>
      </c>
      <c r="AH11" s="226" t="s">
        <v>178</v>
      </c>
      <c r="AI11" s="250" t="s">
        <v>182</v>
      </c>
      <c r="AJ11" s="226" t="s">
        <v>217</v>
      </c>
      <c r="AK11" s="225" t="s">
        <v>216</v>
      </c>
      <c r="AL11" s="235" t="s">
        <v>196</v>
      </c>
      <c r="AM11" s="226" t="s">
        <v>179</v>
      </c>
      <c r="AN11" s="134" t="s">
        <v>33</v>
      </c>
      <c r="AO11" s="134" t="s">
        <v>33</v>
      </c>
      <c r="AP11" s="134" t="s">
        <v>75</v>
      </c>
      <c r="AQ11" s="225" t="s">
        <v>216</v>
      </c>
      <c r="AR11" s="306" t="s">
        <v>193</v>
      </c>
      <c r="AS11" s="235" t="s">
        <v>196</v>
      </c>
      <c r="AT11" s="249" t="s">
        <v>199</v>
      </c>
      <c r="AU11" s="259" t="s">
        <v>181</v>
      </c>
      <c r="AV11" s="226" t="s">
        <v>178</v>
      </c>
      <c r="AW11" s="226" t="s">
        <v>178</v>
      </c>
      <c r="AX11" s="134" t="s">
        <v>38</v>
      </c>
      <c r="AY11" s="134" t="s">
        <v>33</v>
      </c>
    </row>
    <row r="12" spans="1:51">
      <c r="A12" s="161" t="s">
        <v>78</v>
      </c>
      <c r="B12" s="161"/>
      <c r="C12" s="134" t="s">
        <v>39</v>
      </c>
      <c r="D12" s="134" t="s">
        <v>39</v>
      </c>
      <c r="E12" s="134" t="s">
        <v>39</v>
      </c>
      <c r="F12" s="134" t="s">
        <v>39</v>
      </c>
      <c r="G12" s="134" t="s">
        <v>39</v>
      </c>
      <c r="H12" s="134" t="s">
        <v>39</v>
      </c>
      <c r="I12" s="134" t="s">
        <v>39</v>
      </c>
      <c r="J12" s="134" t="s">
        <v>39</v>
      </c>
      <c r="K12" s="134" t="s">
        <v>39</v>
      </c>
      <c r="L12" s="134"/>
      <c r="M12" s="134" t="s">
        <v>39</v>
      </c>
      <c r="N12" s="134" t="s">
        <v>39</v>
      </c>
      <c r="O12" s="134" t="s">
        <v>39</v>
      </c>
      <c r="P12" s="134" t="s">
        <v>39</v>
      </c>
      <c r="Q12" s="134" t="s">
        <v>39</v>
      </c>
      <c r="R12" s="134" t="s">
        <v>39</v>
      </c>
      <c r="S12" s="134" t="s">
        <v>39</v>
      </c>
      <c r="T12" s="134" t="s">
        <v>39</v>
      </c>
      <c r="U12" s="134" t="s">
        <v>39</v>
      </c>
      <c r="V12" s="134"/>
      <c r="W12" s="134" t="s">
        <v>39</v>
      </c>
      <c r="X12" s="134" t="s">
        <v>39</v>
      </c>
      <c r="Y12" s="134" t="s">
        <v>39</v>
      </c>
      <c r="Z12" s="134" t="s">
        <v>39</v>
      </c>
      <c r="AA12" s="134" t="s">
        <v>39</v>
      </c>
      <c r="AB12" s="134" t="s">
        <v>39</v>
      </c>
      <c r="AC12" s="134" t="s">
        <v>39</v>
      </c>
      <c r="AD12" s="134" t="s">
        <v>39</v>
      </c>
      <c r="AE12" s="134" t="s">
        <v>39</v>
      </c>
      <c r="AF12" s="134"/>
      <c r="AG12" s="134" t="s">
        <v>39</v>
      </c>
      <c r="AH12" s="134" t="s">
        <v>39</v>
      </c>
      <c r="AI12" s="134" t="s">
        <v>39</v>
      </c>
      <c r="AJ12" s="134" t="s">
        <v>39</v>
      </c>
      <c r="AK12" s="134" t="s">
        <v>39</v>
      </c>
      <c r="AL12" s="134" t="s">
        <v>39</v>
      </c>
      <c r="AM12" s="134" t="s">
        <v>39</v>
      </c>
      <c r="AN12" s="134" t="s">
        <v>39</v>
      </c>
      <c r="AO12" s="134" t="s">
        <v>39</v>
      </c>
      <c r="AP12" s="134"/>
      <c r="AQ12" s="134" t="s">
        <v>39</v>
      </c>
      <c r="AR12" s="134" t="s">
        <v>39</v>
      </c>
      <c r="AS12" s="134" t="s">
        <v>39</v>
      </c>
      <c r="AT12" s="134" t="s">
        <v>39</v>
      </c>
      <c r="AU12" s="134" t="s">
        <v>39</v>
      </c>
      <c r="AV12" s="134" t="s">
        <v>39</v>
      </c>
      <c r="AW12" s="134" t="s">
        <v>39</v>
      </c>
      <c r="AX12" s="134" t="s">
        <v>39</v>
      </c>
      <c r="AY12" s="134" t="s">
        <v>39</v>
      </c>
    </row>
    <row r="13" spans="1:51">
      <c r="A13" s="134" t="s">
        <v>1</v>
      </c>
      <c r="B13" s="134"/>
      <c r="C13" s="134" t="s">
        <v>2</v>
      </c>
      <c r="D13" s="134" t="s">
        <v>2</v>
      </c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4</v>
      </c>
      <c r="N13" s="134" t="s">
        <v>4</v>
      </c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4"/>
      <c r="W13" s="134" t="s">
        <v>5</v>
      </c>
      <c r="X13" s="134" t="s">
        <v>5</v>
      </c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6</v>
      </c>
      <c r="AH13" s="134" t="s">
        <v>6</v>
      </c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7</v>
      </c>
      <c r="AR13" s="134" t="s">
        <v>7</v>
      </c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</row>
    <row r="14" spans="1:51">
      <c r="A14" s="134" t="s">
        <v>1</v>
      </c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</row>
    <row r="15" ht="39.9" customHeight="1" spans="1:51">
      <c r="A15" s="134" t="s">
        <v>79</v>
      </c>
      <c r="B15" s="134" t="s">
        <v>112</v>
      </c>
      <c r="C15" s="134" t="s">
        <v>21</v>
      </c>
      <c r="D15" s="226" t="s">
        <v>218</v>
      </c>
      <c r="E15" s="225" t="s">
        <v>219</v>
      </c>
      <c r="F15" s="235" t="s">
        <v>220</v>
      </c>
      <c r="G15" s="237" t="s">
        <v>221</v>
      </c>
      <c r="H15" s="248" t="s">
        <v>222</v>
      </c>
      <c r="I15" s="241" t="s">
        <v>223</v>
      </c>
      <c r="J15" s="226" t="s">
        <v>38</v>
      </c>
      <c r="K15" s="134" t="s">
        <v>184</v>
      </c>
      <c r="L15" s="134" t="s">
        <v>79</v>
      </c>
      <c r="M15" s="226" t="s">
        <v>218</v>
      </c>
      <c r="N15" s="235" t="s">
        <v>220</v>
      </c>
      <c r="O15" s="225" t="s">
        <v>219</v>
      </c>
      <c r="P15" s="250" t="s">
        <v>224</v>
      </c>
      <c r="Q15" s="259" t="s">
        <v>225</v>
      </c>
      <c r="R15" s="238" t="s">
        <v>226</v>
      </c>
      <c r="S15" s="249" t="s">
        <v>227</v>
      </c>
      <c r="T15" s="242" t="s">
        <v>189</v>
      </c>
      <c r="U15" s="134" t="s">
        <v>33</v>
      </c>
      <c r="V15" s="134" t="s">
        <v>79</v>
      </c>
      <c r="W15" s="235" t="s">
        <v>220</v>
      </c>
      <c r="X15" s="226" t="s">
        <v>218</v>
      </c>
      <c r="Y15" s="225" t="s">
        <v>219</v>
      </c>
      <c r="Z15" s="306" t="s">
        <v>228</v>
      </c>
      <c r="AA15" s="241" t="s">
        <v>223</v>
      </c>
      <c r="AB15" s="307" t="s">
        <v>185</v>
      </c>
      <c r="AC15" s="249" t="s">
        <v>227</v>
      </c>
      <c r="AD15" s="134" t="s">
        <v>191</v>
      </c>
      <c r="AE15" s="134" t="s">
        <v>191</v>
      </c>
      <c r="AF15" s="134" t="s">
        <v>79</v>
      </c>
      <c r="AG15" s="225" t="s">
        <v>219</v>
      </c>
      <c r="AH15" s="226" t="s">
        <v>229</v>
      </c>
      <c r="AI15" s="235" t="s">
        <v>220</v>
      </c>
      <c r="AJ15" s="235" t="s">
        <v>220</v>
      </c>
      <c r="AK15" s="226" t="s">
        <v>218</v>
      </c>
      <c r="AL15" s="237" t="s">
        <v>221</v>
      </c>
      <c r="AM15" s="305" t="s">
        <v>230</v>
      </c>
      <c r="AN15" s="248" t="s">
        <v>222</v>
      </c>
      <c r="AO15" s="134" t="s">
        <v>33</v>
      </c>
      <c r="AP15" s="134" t="s">
        <v>79</v>
      </c>
      <c r="AQ15" s="235" t="s">
        <v>220</v>
      </c>
      <c r="AR15" s="226" t="s">
        <v>218</v>
      </c>
      <c r="AS15" s="226" t="s">
        <v>218</v>
      </c>
      <c r="AT15" s="249" t="s">
        <v>227</v>
      </c>
      <c r="AU15" s="237" t="s">
        <v>221</v>
      </c>
      <c r="AV15" s="250" t="s">
        <v>224</v>
      </c>
      <c r="AW15" s="225" t="s">
        <v>219</v>
      </c>
      <c r="AX15" s="259" t="s">
        <v>225</v>
      </c>
      <c r="AY15" s="134" t="s">
        <v>33</v>
      </c>
    </row>
    <row r="16" ht="39.9" customHeight="1" spans="1:51">
      <c r="A16" s="134" t="s">
        <v>93</v>
      </c>
      <c r="B16" s="134" t="s">
        <v>231</v>
      </c>
      <c r="C16" s="134" t="s">
        <v>21</v>
      </c>
      <c r="D16" s="235" t="s">
        <v>232</v>
      </c>
      <c r="E16" s="226" t="s">
        <v>233</v>
      </c>
      <c r="F16" s="307" t="s">
        <v>185</v>
      </c>
      <c r="G16" s="225" t="s">
        <v>219</v>
      </c>
      <c r="H16" s="237" t="s">
        <v>234</v>
      </c>
      <c r="I16" s="259" t="s">
        <v>225</v>
      </c>
      <c r="J16" s="226" t="s">
        <v>38</v>
      </c>
      <c r="K16" s="134" t="s">
        <v>184</v>
      </c>
      <c r="L16" s="134" t="s">
        <v>93</v>
      </c>
      <c r="M16" s="235" t="s">
        <v>232</v>
      </c>
      <c r="N16" s="235" t="s">
        <v>232</v>
      </c>
      <c r="O16" s="237" t="s">
        <v>234</v>
      </c>
      <c r="P16" s="225" t="s">
        <v>219</v>
      </c>
      <c r="Q16" s="226" t="s">
        <v>233</v>
      </c>
      <c r="R16" s="248" t="s">
        <v>222</v>
      </c>
      <c r="S16" s="306" t="s">
        <v>228</v>
      </c>
      <c r="T16" s="242" t="s">
        <v>189</v>
      </c>
      <c r="U16" s="134" t="s">
        <v>33</v>
      </c>
      <c r="V16" s="134" t="s">
        <v>93</v>
      </c>
      <c r="W16" s="226" t="s">
        <v>233</v>
      </c>
      <c r="X16" s="225" t="s">
        <v>219</v>
      </c>
      <c r="Y16" s="235" t="s">
        <v>232</v>
      </c>
      <c r="Z16" s="248" t="s">
        <v>222</v>
      </c>
      <c r="AA16" s="249" t="s">
        <v>235</v>
      </c>
      <c r="AB16" s="250" t="s">
        <v>224</v>
      </c>
      <c r="AC16" s="241" t="s">
        <v>223</v>
      </c>
      <c r="AD16" s="134" t="s">
        <v>191</v>
      </c>
      <c r="AE16" s="134" t="s">
        <v>191</v>
      </c>
      <c r="AF16" s="134" t="s">
        <v>93</v>
      </c>
      <c r="AG16" s="235" t="s">
        <v>232</v>
      </c>
      <c r="AH16" s="241" t="s">
        <v>223</v>
      </c>
      <c r="AI16" s="226" t="s">
        <v>233</v>
      </c>
      <c r="AJ16" s="226" t="s">
        <v>229</v>
      </c>
      <c r="AK16" s="225" t="s">
        <v>219</v>
      </c>
      <c r="AL16" s="238" t="s">
        <v>226</v>
      </c>
      <c r="AM16" s="249" t="s">
        <v>235</v>
      </c>
      <c r="AN16" s="237" t="s">
        <v>234</v>
      </c>
      <c r="AO16" s="134" t="s">
        <v>33</v>
      </c>
      <c r="AP16" s="134" t="s">
        <v>93</v>
      </c>
      <c r="AQ16" s="226" t="s">
        <v>233</v>
      </c>
      <c r="AR16" s="226" t="s">
        <v>233</v>
      </c>
      <c r="AS16" s="235" t="s">
        <v>232</v>
      </c>
      <c r="AT16" s="249" t="s">
        <v>235</v>
      </c>
      <c r="AU16" s="305" t="s">
        <v>230</v>
      </c>
      <c r="AV16" s="259" t="s">
        <v>225</v>
      </c>
      <c r="AW16" s="250" t="s">
        <v>224</v>
      </c>
      <c r="AX16" s="225" t="s">
        <v>219</v>
      </c>
      <c r="AY16" s="134" t="s">
        <v>33</v>
      </c>
    </row>
    <row r="17" ht="39.9" customHeight="1" spans="1:51">
      <c r="A17" s="134" t="s">
        <v>101</v>
      </c>
      <c r="B17" s="134" t="s">
        <v>236</v>
      </c>
      <c r="C17" s="134" t="s">
        <v>21</v>
      </c>
      <c r="D17" s="225" t="s">
        <v>237</v>
      </c>
      <c r="E17" s="235" t="s">
        <v>238</v>
      </c>
      <c r="F17" s="226" t="s">
        <v>218</v>
      </c>
      <c r="G17" s="250" t="s">
        <v>224</v>
      </c>
      <c r="H17" s="128" t="s">
        <v>239</v>
      </c>
      <c r="I17" s="259" t="s">
        <v>240</v>
      </c>
      <c r="J17" s="226" t="s">
        <v>38</v>
      </c>
      <c r="K17" s="134" t="s">
        <v>184</v>
      </c>
      <c r="L17" s="134" t="s">
        <v>101</v>
      </c>
      <c r="M17" s="136" t="s">
        <v>241</v>
      </c>
      <c r="N17" s="226" t="s">
        <v>218</v>
      </c>
      <c r="O17" s="225" t="s">
        <v>237</v>
      </c>
      <c r="P17" s="235" t="s">
        <v>238</v>
      </c>
      <c r="Q17" s="164" t="s">
        <v>242</v>
      </c>
      <c r="R17" s="249" t="s">
        <v>235</v>
      </c>
      <c r="S17" s="248" t="s">
        <v>222</v>
      </c>
      <c r="T17" s="242" t="s">
        <v>189</v>
      </c>
      <c r="U17" s="134" t="s">
        <v>33</v>
      </c>
      <c r="V17" s="134" t="s">
        <v>101</v>
      </c>
      <c r="W17" s="226" t="s">
        <v>218</v>
      </c>
      <c r="X17" s="225" t="s">
        <v>237</v>
      </c>
      <c r="Y17" s="249" t="s">
        <v>235</v>
      </c>
      <c r="Z17" s="235" t="s">
        <v>238</v>
      </c>
      <c r="AA17" s="235" t="s">
        <v>238</v>
      </c>
      <c r="AB17" s="238" t="s">
        <v>226</v>
      </c>
      <c r="AC17" s="306" t="s">
        <v>228</v>
      </c>
      <c r="AD17" s="134" t="s">
        <v>191</v>
      </c>
      <c r="AE17" s="134" t="s">
        <v>191</v>
      </c>
      <c r="AF17" s="134" t="s">
        <v>101</v>
      </c>
      <c r="AG17" s="225" t="s">
        <v>237</v>
      </c>
      <c r="AH17" s="226" t="s">
        <v>243</v>
      </c>
      <c r="AI17" s="249" t="s">
        <v>235</v>
      </c>
      <c r="AJ17" s="226" t="s">
        <v>218</v>
      </c>
      <c r="AK17" s="250" t="s">
        <v>224</v>
      </c>
      <c r="AL17" s="248" t="s">
        <v>222</v>
      </c>
      <c r="AM17" s="237" t="s">
        <v>239</v>
      </c>
      <c r="AN17" s="235" t="s">
        <v>238</v>
      </c>
      <c r="AO17" s="134" t="s">
        <v>33</v>
      </c>
      <c r="AP17" s="134" t="s">
        <v>101</v>
      </c>
      <c r="AQ17" s="259" t="s">
        <v>240</v>
      </c>
      <c r="AR17" s="235" t="s">
        <v>238</v>
      </c>
      <c r="AS17" s="237" t="s">
        <v>239</v>
      </c>
      <c r="AT17" s="305" t="s">
        <v>230</v>
      </c>
      <c r="AU17" s="241" t="s">
        <v>241</v>
      </c>
      <c r="AV17" s="225" t="s">
        <v>237</v>
      </c>
      <c r="AW17" s="226" t="s">
        <v>218</v>
      </c>
      <c r="AX17" s="226" t="s">
        <v>218</v>
      </c>
      <c r="AY17" s="134" t="s">
        <v>33</v>
      </c>
    </row>
    <row r="18" ht="39.9" customHeight="1" spans="1:51">
      <c r="A18" s="134" t="s">
        <v>104</v>
      </c>
      <c r="B18" s="134" t="s">
        <v>119</v>
      </c>
      <c r="C18" s="134" t="s">
        <v>21</v>
      </c>
      <c r="D18" s="225" t="s">
        <v>244</v>
      </c>
      <c r="E18" s="226" t="s">
        <v>245</v>
      </c>
      <c r="F18" s="235" t="s">
        <v>238</v>
      </c>
      <c r="G18" s="237" t="s">
        <v>239</v>
      </c>
      <c r="H18" s="241" t="s">
        <v>241</v>
      </c>
      <c r="I18" s="238" t="s">
        <v>183</v>
      </c>
      <c r="J18" s="226" t="s">
        <v>38</v>
      </c>
      <c r="K18" s="134" t="s">
        <v>184</v>
      </c>
      <c r="L18" s="134" t="s">
        <v>104</v>
      </c>
      <c r="M18" s="225" t="s">
        <v>244</v>
      </c>
      <c r="N18" s="226" t="s">
        <v>245</v>
      </c>
      <c r="O18" s="259" t="s">
        <v>240</v>
      </c>
      <c r="P18" s="248" t="s">
        <v>198</v>
      </c>
      <c r="Q18" s="235" t="s">
        <v>238</v>
      </c>
      <c r="R18" s="306" t="s">
        <v>228</v>
      </c>
      <c r="S18" s="249" t="s">
        <v>235</v>
      </c>
      <c r="T18" s="242" t="s">
        <v>189</v>
      </c>
      <c r="U18" s="134" t="s">
        <v>33</v>
      </c>
      <c r="V18" s="134" t="s">
        <v>104</v>
      </c>
      <c r="W18" s="235" t="s">
        <v>238</v>
      </c>
      <c r="X18" s="235" t="s">
        <v>238</v>
      </c>
      <c r="Y18" s="226" t="s">
        <v>245</v>
      </c>
      <c r="Z18" s="225" t="s">
        <v>244</v>
      </c>
      <c r="AA18" s="307" t="s">
        <v>242</v>
      </c>
      <c r="AB18" s="237" t="s">
        <v>239</v>
      </c>
      <c r="AC18" s="250" t="s">
        <v>224</v>
      </c>
      <c r="AD18" s="134" t="s">
        <v>191</v>
      </c>
      <c r="AE18" s="134" t="s">
        <v>191</v>
      </c>
      <c r="AF18" s="134" t="s">
        <v>104</v>
      </c>
      <c r="AG18" s="322" t="s">
        <v>245</v>
      </c>
      <c r="AH18" s="323" t="s">
        <v>198</v>
      </c>
      <c r="AI18" s="250" t="s">
        <v>224</v>
      </c>
      <c r="AJ18" s="322" t="s">
        <v>246</v>
      </c>
      <c r="AK18" s="310" t="s">
        <v>244</v>
      </c>
      <c r="AL18" s="305" t="s">
        <v>230</v>
      </c>
      <c r="AM18" s="235" t="s">
        <v>238</v>
      </c>
      <c r="AN18" s="249" t="s">
        <v>235</v>
      </c>
      <c r="AO18" s="134" t="s">
        <v>33</v>
      </c>
      <c r="AP18" s="134" t="s">
        <v>104</v>
      </c>
      <c r="AQ18" s="235" t="s">
        <v>238</v>
      </c>
      <c r="AR18" s="241" t="s">
        <v>241</v>
      </c>
      <c r="AS18" s="259" t="s">
        <v>240</v>
      </c>
      <c r="AT18" s="237" t="s">
        <v>239</v>
      </c>
      <c r="AU18" s="249" t="s">
        <v>235</v>
      </c>
      <c r="AV18" s="226" t="s">
        <v>245</v>
      </c>
      <c r="AW18" s="226" t="s">
        <v>245</v>
      </c>
      <c r="AX18" s="225" t="s">
        <v>244</v>
      </c>
      <c r="AY18" s="134" t="s">
        <v>33</v>
      </c>
    </row>
    <row r="19" ht="39.9" customHeight="1" spans="1:51">
      <c r="A19" s="134" t="s">
        <v>111</v>
      </c>
      <c r="B19" s="134" t="s">
        <v>46</v>
      </c>
      <c r="C19" s="134" t="s">
        <v>21</v>
      </c>
      <c r="D19" s="235" t="s">
        <v>247</v>
      </c>
      <c r="E19" s="237" t="s">
        <v>239</v>
      </c>
      <c r="F19" s="225" t="s">
        <v>244</v>
      </c>
      <c r="G19" s="226" t="s">
        <v>248</v>
      </c>
      <c r="H19" s="249" t="s">
        <v>249</v>
      </c>
      <c r="I19" s="309" t="s">
        <v>224</v>
      </c>
      <c r="J19" s="226" t="s">
        <v>38</v>
      </c>
      <c r="K19" s="134" t="s">
        <v>184</v>
      </c>
      <c r="L19" s="134" t="s">
        <v>111</v>
      </c>
      <c r="M19" s="259" t="s">
        <v>240</v>
      </c>
      <c r="N19" s="225" t="s">
        <v>244</v>
      </c>
      <c r="O19" s="226" t="s">
        <v>248</v>
      </c>
      <c r="P19" s="241" t="s">
        <v>241</v>
      </c>
      <c r="Q19" s="281" t="s">
        <v>222</v>
      </c>
      <c r="R19" s="235" t="s">
        <v>247</v>
      </c>
      <c r="S19" s="249" t="s">
        <v>249</v>
      </c>
      <c r="T19" s="242" t="s">
        <v>189</v>
      </c>
      <c r="U19" s="134" t="s">
        <v>33</v>
      </c>
      <c r="V19" s="134" t="s">
        <v>111</v>
      </c>
      <c r="W19" s="226" t="s">
        <v>248</v>
      </c>
      <c r="X19" s="225" t="s">
        <v>244</v>
      </c>
      <c r="Y19" s="248" t="s">
        <v>222</v>
      </c>
      <c r="Z19" s="235" t="s">
        <v>247</v>
      </c>
      <c r="AA19" s="235" t="s">
        <v>247</v>
      </c>
      <c r="AB19" s="259" t="s">
        <v>240</v>
      </c>
      <c r="AC19" s="238" t="s">
        <v>226</v>
      </c>
      <c r="AD19" s="134" t="s">
        <v>191</v>
      </c>
      <c r="AE19" s="134" t="s">
        <v>191</v>
      </c>
      <c r="AF19" s="134" t="s">
        <v>111</v>
      </c>
      <c r="AG19" s="310" t="s">
        <v>244</v>
      </c>
      <c r="AH19" s="322" t="s">
        <v>246</v>
      </c>
      <c r="AI19" s="322" t="s">
        <v>248</v>
      </c>
      <c r="AJ19" s="315" t="s">
        <v>247</v>
      </c>
      <c r="AK19" s="324" t="s">
        <v>242</v>
      </c>
      <c r="AL19" s="237" t="s">
        <v>239</v>
      </c>
      <c r="AM19" s="249" t="s">
        <v>249</v>
      </c>
      <c r="AN19" s="305" t="s">
        <v>250</v>
      </c>
      <c r="AO19" s="134" t="s">
        <v>33</v>
      </c>
      <c r="AP19" s="134" t="s">
        <v>111</v>
      </c>
      <c r="AQ19" s="235" t="s">
        <v>247</v>
      </c>
      <c r="AR19" s="226" t="s">
        <v>248</v>
      </c>
      <c r="AS19" s="226" t="s">
        <v>248</v>
      </c>
      <c r="AT19" s="306" t="s">
        <v>228</v>
      </c>
      <c r="AU19" s="237" t="s">
        <v>239</v>
      </c>
      <c r="AV19" s="225" t="s">
        <v>244</v>
      </c>
      <c r="AW19" s="241" t="s">
        <v>241</v>
      </c>
      <c r="AX19" s="250" t="s">
        <v>224</v>
      </c>
      <c r="AY19" s="134" t="s">
        <v>33</v>
      </c>
    </row>
    <row r="20" ht="39.9" customHeight="1" spans="1:51">
      <c r="A20" s="134" t="s">
        <v>118</v>
      </c>
      <c r="B20" s="134" t="s">
        <v>251</v>
      </c>
      <c r="C20" s="134" t="s">
        <v>21</v>
      </c>
      <c r="D20" s="226" t="s">
        <v>233</v>
      </c>
      <c r="E20" s="248" t="s">
        <v>222</v>
      </c>
      <c r="F20" s="225" t="s">
        <v>252</v>
      </c>
      <c r="G20" s="235" t="s">
        <v>253</v>
      </c>
      <c r="H20" s="259" t="s">
        <v>240</v>
      </c>
      <c r="I20" s="237" t="s">
        <v>234</v>
      </c>
      <c r="J20" s="226" t="s">
        <v>38</v>
      </c>
      <c r="K20" s="134" t="s">
        <v>184</v>
      </c>
      <c r="L20" s="134" t="s">
        <v>118</v>
      </c>
      <c r="M20" s="237" t="s">
        <v>234</v>
      </c>
      <c r="N20" s="250" t="s">
        <v>254</v>
      </c>
      <c r="O20" s="235" t="s">
        <v>253</v>
      </c>
      <c r="P20" s="226" t="s">
        <v>233</v>
      </c>
      <c r="Q20" s="225" t="s">
        <v>252</v>
      </c>
      <c r="R20" s="241" t="s">
        <v>241</v>
      </c>
      <c r="S20" s="307" t="s">
        <v>242</v>
      </c>
      <c r="T20" s="242" t="s">
        <v>189</v>
      </c>
      <c r="U20" s="134" t="s">
        <v>33</v>
      </c>
      <c r="V20" s="134" t="s">
        <v>118</v>
      </c>
      <c r="W20" s="127" t="s">
        <v>252</v>
      </c>
      <c r="X20" s="132" t="s">
        <v>233</v>
      </c>
      <c r="Y20" s="133" t="s">
        <v>254</v>
      </c>
      <c r="Z20" s="131" t="s">
        <v>253</v>
      </c>
      <c r="AA20" s="131" t="s">
        <v>253</v>
      </c>
      <c r="AB20" s="249" t="s">
        <v>249</v>
      </c>
      <c r="AC20" s="259" t="s">
        <v>240</v>
      </c>
      <c r="AD20" s="134" t="s">
        <v>191</v>
      </c>
      <c r="AE20" s="134" t="s">
        <v>191</v>
      </c>
      <c r="AF20" s="134" t="s">
        <v>118</v>
      </c>
      <c r="AG20" s="226" t="s">
        <v>233</v>
      </c>
      <c r="AH20" s="136" t="s">
        <v>241</v>
      </c>
      <c r="AI20" s="131" t="s">
        <v>253</v>
      </c>
      <c r="AJ20" s="225" t="s">
        <v>252</v>
      </c>
      <c r="AK20" s="226" t="s">
        <v>255</v>
      </c>
      <c r="AL20" s="237" t="s">
        <v>234</v>
      </c>
      <c r="AM20" s="238" t="s">
        <v>226</v>
      </c>
      <c r="AN20" s="249" t="s">
        <v>249</v>
      </c>
      <c r="AO20" s="134" t="s">
        <v>33</v>
      </c>
      <c r="AP20" s="134" t="s">
        <v>118</v>
      </c>
      <c r="AQ20" s="248" t="s">
        <v>222</v>
      </c>
      <c r="AR20" s="306" t="s">
        <v>228</v>
      </c>
      <c r="AS20" s="305" t="s">
        <v>250</v>
      </c>
      <c r="AT20" s="235" t="s">
        <v>253</v>
      </c>
      <c r="AU20" s="249" t="s">
        <v>249</v>
      </c>
      <c r="AV20" s="226" t="s">
        <v>233</v>
      </c>
      <c r="AW20" s="226" t="s">
        <v>233</v>
      </c>
      <c r="AX20" s="225" t="s">
        <v>252</v>
      </c>
      <c r="AY20" s="134" t="s">
        <v>33</v>
      </c>
    </row>
    <row r="21" ht="39.9" customHeight="1" spans="1:51">
      <c r="A21" s="134" t="s">
        <v>121</v>
      </c>
      <c r="B21" s="134" t="s">
        <v>105</v>
      </c>
      <c r="C21" s="134" t="s">
        <v>21</v>
      </c>
      <c r="D21" s="226" t="s">
        <v>245</v>
      </c>
      <c r="E21" s="225" t="s">
        <v>252</v>
      </c>
      <c r="F21" s="235" t="s">
        <v>232</v>
      </c>
      <c r="G21" s="250" t="s">
        <v>254</v>
      </c>
      <c r="H21" s="259" t="s">
        <v>225</v>
      </c>
      <c r="I21" s="241" t="s">
        <v>241</v>
      </c>
      <c r="J21" s="226" t="s">
        <v>38</v>
      </c>
      <c r="K21" s="134" t="s">
        <v>184</v>
      </c>
      <c r="L21" s="134" t="s">
        <v>121</v>
      </c>
      <c r="M21" s="226" t="s">
        <v>245</v>
      </c>
      <c r="N21" s="225" t="s">
        <v>252</v>
      </c>
      <c r="O21" s="248" t="s">
        <v>222</v>
      </c>
      <c r="P21" s="235" t="s">
        <v>232</v>
      </c>
      <c r="Q21" s="235" t="s">
        <v>232</v>
      </c>
      <c r="R21" s="249" t="s">
        <v>249</v>
      </c>
      <c r="S21" s="237" t="s">
        <v>221</v>
      </c>
      <c r="T21" s="242" t="s">
        <v>189</v>
      </c>
      <c r="U21" s="134" t="s">
        <v>33</v>
      </c>
      <c r="V21" s="134" t="s">
        <v>121</v>
      </c>
      <c r="W21" s="226" t="s">
        <v>245</v>
      </c>
      <c r="X21" s="225" t="s">
        <v>252</v>
      </c>
      <c r="Y21" s="305" t="s">
        <v>250</v>
      </c>
      <c r="Z21" s="235" t="s">
        <v>232</v>
      </c>
      <c r="AA21" s="238" t="s">
        <v>226</v>
      </c>
      <c r="AB21" s="306" t="s">
        <v>228</v>
      </c>
      <c r="AC21" s="249" t="s">
        <v>249</v>
      </c>
      <c r="AD21" s="134" t="s">
        <v>191</v>
      </c>
      <c r="AE21" s="134" t="s">
        <v>191</v>
      </c>
      <c r="AF21" s="134" t="s">
        <v>121</v>
      </c>
      <c r="AG21" s="225" t="s">
        <v>252</v>
      </c>
      <c r="AH21" s="226" t="s">
        <v>255</v>
      </c>
      <c r="AI21" s="235" t="s">
        <v>232</v>
      </c>
      <c r="AJ21" s="241" t="s">
        <v>241</v>
      </c>
      <c r="AK21" s="226" t="s">
        <v>245</v>
      </c>
      <c r="AL21" s="249" t="s">
        <v>249</v>
      </c>
      <c r="AM21" s="248" t="s">
        <v>222</v>
      </c>
      <c r="AN21" s="237" t="s">
        <v>221</v>
      </c>
      <c r="AO21" s="134" t="s">
        <v>33</v>
      </c>
      <c r="AP21" s="134" t="s">
        <v>121</v>
      </c>
      <c r="AQ21" s="235" t="s">
        <v>232</v>
      </c>
      <c r="AR21" s="226" t="s">
        <v>245</v>
      </c>
      <c r="AS21" s="226" t="s">
        <v>245</v>
      </c>
      <c r="AT21" s="237" t="s">
        <v>221</v>
      </c>
      <c r="AU21" s="307" t="s">
        <v>242</v>
      </c>
      <c r="AV21" s="225" t="s">
        <v>252</v>
      </c>
      <c r="AW21" s="259" t="s">
        <v>225</v>
      </c>
      <c r="AX21" s="250" t="s">
        <v>254</v>
      </c>
      <c r="AY21" s="134" t="s">
        <v>33</v>
      </c>
    </row>
    <row r="22" ht="39.9" customHeight="1" spans="1:51">
      <c r="A22" s="134" t="s">
        <v>123</v>
      </c>
      <c r="B22" s="134" t="s">
        <v>256</v>
      </c>
      <c r="C22" s="134" t="s">
        <v>21</v>
      </c>
      <c r="D22" s="237" t="s">
        <v>221</v>
      </c>
      <c r="E22" s="235" t="s">
        <v>247</v>
      </c>
      <c r="F22" s="226" t="s">
        <v>248</v>
      </c>
      <c r="G22" s="225" t="s">
        <v>237</v>
      </c>
      <c r="H22" s="306" t="s">
        <v>228</v>
      </c>
      <c r="I22" s="248" t="s">
        <v>198</v>
      </c>
      <c r="J22" s="226" t="s">
        <v>38</v>
      </c>
      <c r="K22" s="134" t="s">
        <v>184</v>
      </c>
      <c r="L22" s="134" t="s">
        <v>123</v>
      </c>
      <c r="M22" s="225" t="s">
        <v>237</v>
      </c>
      <c r="N22" s="226" t="s">
        <v>248</v>
      </c>
      <c r="O22" s="250" t="s">
        <v>254</v>
      </c>
      <c r="P22" s="259" t="s">
        <v>225</v>
      </c>
      <c r="Q22" s="241" t="s">
        <v>223</v>
      </c>
      <c r="R22" s="249" t="s">
        <v>227</v>
      </c>
      <c r="S22" s="235" t="s">
        <v>247</v>
      </c>
      <c r="T22" s="242" t="s">
        <v>189</v>
      </c>
      <c r="U22" s="134" t="s">
        <v>33</v>
      </c>
      <c r="V22" s="134" t="s">
        <v>123</v>
      </c>
      <c r="W22" s="235" t="s">
        <v>247</v>
      </c>
      <c r="X22" s="235" t="s">
        <v>247</v>
      </c>
      <c r="Y22" s="226" t="s">
        <v>248</v>
      </c>
      <c r="Z22" s="225" t="s">
        <v>237</v>
      </c>
      <c r="AA22" s="250" t="s">
        <v>254</v>
      </c>
      <c r="AB22" s="317" t="s">
        <v>227</v>
      </c>
      <c r="AC22" s="259" t="s">
        <v>225</v>
      </c>
      <c r="AD22" s="134" t="s">
        <v>191</v>
      </c>
      <c r="AE22" s="134" t="s">
        <v>191</v>
      </c>
      <c r="AF22" s="134" t="s">
        <v>123</v>
      </c>
      <c r="AG22" s="241" t="s">
        <v>223</v>
      </c>
      <c r="AH22" s="226" t="s">
        <v>248</v>
      </c>
      <c r="AI22" s="235" t="s">
        <v>247</v>
      </c>
      <c r="AJ22" s="226" t="s">
        <v>243</v>
      </c>
      <c r="AK22" s="225" t="s">
        <v>237</v>
      </c>
      <c r="AL22" s="307" t="s">
        <v>242</v>
      </c>
      <c r="AM22" s="313" t="s">
        <v>221</v>
      </c>
      <c r="AN22" s="248" t="s">
        <v>198</v>
      </c>
      <c r="AO22" s="134" t="s">
        <v>33</v>
      </c>
      <c r="AP22" s="134" t="s">
        <v>123</v>
      </c>
      <c r="AQ22" s="237" t="s">
        <v>221</v>
      </c>
      <c r="AR22" s="305" t="s">
        <v>250</v>
      </c>
      <c r="AS22" s="235" t="s">
        <v>247</v>
      </c>
      <c r="AT22" s="238" t="s">
        <v>226</v>
      </c>
      <c r="AU22" s="249" t="s">
        <v>227</v>
      </c>
      <c r="AV22" s="226" t="s">
        <v>248</v>
      </c>
      <c r="AW22" s="226" t="s">
        <v>248</v>
      </c>
      <c r="AX22" s="225" t="s">
        <v>237</v>
      </c>
      <c r="AY22" s="134" t="s">
        <v>33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51">
      <c r="A24" s="134" t="s">
        <v>1</v>
      </c>
      <c r="B24" s="134"/>
      <c r="C24" s="134" t="s">
        <v>2</v>
      </c>
      <c r="D24" s="134" t="s">
        <v>2</v>
      </c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4</v>
      </c>
      <c r="N24" s="134" t="s">
        <v>4</v>
      </c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134"/>
      <c r="W24" s="134" t="s">
        <v>5</v>
      </c>
      <c r="X24" s="134" t="s">
        <v>5</v>
      </c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6</v>
      </c>
      <c r="AH24" s="134" t="s">
        <v>6</v>
      </c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7</v>
      </c>
      <c r="AR24" s="134" t="s">
        <v>7</v>
      </c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</row>
    <row r="25" spans="1:51">
      <c r="A25" s="134" t="s">
        <v>1</v>
      </c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34" t="s">
        <v>15</v>
      </c>
      <c r="AD25" s="134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</row>
    <row r="26" ht="28.5" spans="1:51">
      <c r="A26" s="134" t="s">
        <v>127</v>
      </c>
      <c r="B26" s="134" t="s">
        <v>257</v>
      </c>
      <c r="C26" s="134" t="s">
        <v>21</v>
      </c>
      <c r="D26" s="226" t="s">
        <v>258</v>
      </c>
      <c r="E26" s="209" t="s">
        <v>259</v>
      </c>
      <c r="F26" s="308" t="s">
        <v>260</v>
      </c>
      <c r="G26" s="225" t="s">
        <v>261</v>
      </c>
      <c r="H26" s="259" t="s">
        <v>262</v>
      </c>
      <c r="I26" s="249" t="s">
        <v>263</v>
      </c>
      <c r="J26" s="237" t="s">
        <v>264</v>
      </c>
      <c r="K26" s="134" t="s">
        <v>33</v>
      </c>
      <c r="L26" s="134" t="s">
        <v>127</v>
      </c>
      <c r="M26" s="225" t="s">
        <v>261</v>
      </c>
      <c r="N26" s="226" t="s">
        <v>258</v>
      </c>
      <c r="O26" s="235" t="s">
        <v>259</v>
      </c>
      <c r="P26" s="249" t="s">
        <v>263</v>
      </c>
      <c r="Q26" s="124" t="s">
        <v>183</v>
      </c>
      <c r="R26" s="311" t="s">
        <v>197</v>
      </c>
      <c r="S26" s="128" t="s">
        <v>264</v>
      </c>
      <c r="T26" s="242" t="s">
        <v>189</v>
      </c>
      <c r="U26" s="134" t="s">
        <v>33</v>
      </c>
      <c r="V26" s="134" t="s">
        <v>127</v>
      </c>
      <c r="W26" s="136" t="s">
        <v>197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94" t="s">
        <v>264</v>
      </c>
      <c r="AC26" s="95" t="s">
        <v>260</v>
      </c>
      <c r="AD26" s="127" t="s">
        <v>261</v>
      </c>
      <c r="AE26" s="134" t="s">
        <v>33</v>
      </c>
      <c r="AF26" s="134" t="s">
        <v>127</v>
      </c>
      <c r="AG26" s="226" t="s">
        <v>258</v>
      </c>
      <c r="AH26" s="235" t="s">
        <v>259</v>
      </c>
      <c r="AI26" s="249" t="s">
        <v>263</v>
      </c>
      <c r="AJ26" s="225" t="s">
        <v>261</v>
      </c>
      <c r="AK26" s="135" t="s">
        <v>262</v>
      </c>
      <c r="AL26" s="237" t="s">
        <v>264</v>
      </c>
      <c r="AM26" s="131" t="s">
        <v>259</v>
      </c>
      <c r="AN26" s="171" t="s">
        <v>260</v>
      </c>
      <c r="AO26" s="134" t="s">
        <v>33</v>
      </c>
      <c r="AP26" s="134" t="s">
        <v>127</v>
      </c>
      <c r="AQ26" s="235" t="s">
        <v>259</v>
      </c>
      <c r="AR26" s="240" t="s">
        <v>260</v>
      </c>
      <c r="AS26" s="307" t="s">
        <v>266</v>
      </c>
      <c r="AT26" s="241" t="s">
        <v>197</v>
      </c>
      <c r="AU26" s="259" t="s">
        <v>262</v>
      </c>
      <c r="AV26" s="225" t="s">
        <v>261</v>
      </c>
      <c r="AW26" s="225" t="s">
        <v>261</v>
      </c>
      <c r="AX26" s="226" t="s">
        <v>258</v>
      </c>
      <c r="AY26" s="134" t="s">
        <v>33</v>
      </c>
    </row>
    <row r="27" ht="28.5" spans="1:51">
      <c r="A27" s="134" t="s">
        <v>140</v>
      </c>
      <c r="B27" s="134" t="s">
        <v>267</v>
      </c>
      <c r="C27" s="134" t="s">
        <v>21</v>
      </c>
      <c r="D27" s="226" t="s">
        <v>268</v>
      </c>
      <c r="E27" s="235" t="s">
        <v>269</v>
      </c>
      <c r="F27" s="237" t="s">
        <v>270</v>
      </c>
      <c r="G27" s="225" t="s">
        <v>271</v>
      </c>
      <c r="H27" s="249" t="s">
        <v>263</v>
      </c>
      <c r="I27" s="240" t="s">
        <v>272</v>
      </c>
      <c r="J27" s="259" t="s">
        <v>273</v>
      </c>
      <c r="K27" s="134" t="s">
        <v>33</v>
      </c>
      <c r="L27" s="134" t="s">
        <v>140</v>
      </c>
      <c r="M27" s="226" t="s">
        <v>268</v>
      </c>
      <c r="N27" s="240" t="s">
        <v>272</v>
      </c>
      <c r="O27" s="241" t="s">
        <v>274</v>
      </c>
      <c r="P27" s="225" t="s">
        <v>271</v>
      </c>
      <c r="Q27" s="235" t="s">
        <v>269</v>
      </c>
      <c r="R27" s="237" t="s">
        <v>270</v>
      </c>
      <c r="S27" s="259" t="s">
        <v>273</v>
      </c>
      <c r="T27" s="242" t="s">
        <v>189</v>
      </c>
      <c r="U27" s="134" t="s">
        <v>33</v>
      </c>
      <c r="V27" s="134" t="s">
        <v>140</v>
      </c>
      <c r="W27" s="10" t="s">
        <v>268</v>
      </c>
      <c r="X27" s="10" t="s">
        <v>268</v>
      </c>
      <c r="Y27" s="9" t="s">
        <v>269</v>
      </c>
      <c r="Z27" s="15" t="s">
        <v>274</v>
      </c>
      <c r="AA27" s="95" t="s">
        <v>272</v>
      </c>
      <c r="AB27" s="8" t="s">
        <v>263</v>
      </c>
      <c r="AC27" s="94" t="s">
        <v>270</v>
      </c>
      <c r="AD27" s="7" t="s">
        <v>271</v>
      </c>
      <c r="AE27" s="134" t="s">
        <v>33</v>
      </c>
      <c r="AF27" s="134" t="s">
        <v>140</v>
      </c>
      <c r="AG27" s="225" t="s">
        <v>271</v>
      </c>
      <c r="AH27" s="226" t="s">
        <v>268</v>
      </c>
      <c r="AI27" s="235" t="s">
        <v>269</v>
      </c>
      <c r="AJ27" s="249" t="s">
        <v>263</v>
      </c>
      <c r="AK27" s="307" t="s">
        <v>266</v>
      </c>
      <c r="AL27" s="237" t="s">
        <v>270</v>
      </c>
      <c r="AM27" s="131" t="s">
        <v>269</v>
      </c>
      <c r="AN27" s="171" t="s">
        <v>272</v>
      </c>
      <c r="AO27" s="134" t="s">
        <v>33</v>
      </c>
      <c r="AP27" s="134" t="s">
        <v>140</v>
      </c>
      <c r="AQ27" s="225" t="s">
        <v>271</v>
      </c>
      <c r="AR27" s="225" t="s">
        <v>271</v>
      </c>
      <c r="AS27" s="235" t="s">
        <v>269</v>
      </c>
      <c r="AT27" s="238" t="s">
        <v>183</v>
      </c>
      <c r="AU27" s="306" t="s">
        <v>265</v>
      </c>
      <c r="AV27" s="259" t="s">
        <v>273</v>
      </c>
      <c r="AW27" s="241" t="s">
        <v>274</v>
      </c>
      <c r="AX27" s="226" t="s">
        <v>268</v>
      </c>
      <c r="AY27" s="134" t="s">
        <v>33</v>
      </c>
    </row>
    <row r="28" ht="28.5" spans="1:51">
      <c r="A28" s="134" t="s">
        <v>150</v>
      </c>
      <c r="B28" s="134" t="s">
        <v>275</v>
      </c>
      <c r="C28" s="134" t="s">
        <v>21</v>
      </c>
      <c r="D28" s="235" t="s">
        <v>269</v>
      </c>
      <c r="E28" s="226" t="s">
        <v>258</v>
      </c>
      <c r="F28" s="225" t="s">
        <v>261</v>
      </c>
      <c r="G28" s="237" t="s">
        <v>270</v>
      </c>
      <c r="H28" s="240" t="s">
        <v>276</v>
      </c>
      <c r="I28" s="259" t="s">
        <v>262</v>
      </c>
      <c r="J28" s="241" t="s">
        <v>274</v>
      </c>
      <c r="K28" s="134" t="s">
        <v>33</v>
      </c>
      <c r="L28" s="134" t="s">
        <v>150</v>
      </c>
      <c r="M28" s="226" t="s">
        <v>258</v>
      </c>
      <c r="N28" s="225" t="s">
        <v>261</v>
      </c>
      <c r="O28" s="235" t="s">
        <v>269</v>
      </c>
      <c r="P28" s="240" t="s">
        <v>276</v>
      </c>
      <c r="Q28" s="249" t="s">
        <v>263</v>
      </c>
      <c r="R28" s="238" t="s">
        <v>183</v>
      </c>
      <c r="S28" s="237" t="s">
        <v>270</v>
      </c>
      <c r="T28" s="242" t="s">
        <v>189</v>
      </c>
      <c r="U28" s="134" t="s">
        <v>33</v>
      </c>
      <c r="V28" s="134" t="s">
        <v>150</v>
      </c>
      <c r="W28" s="10" t="s">
        <v>258</v>
      </c>
      <c r="X28" s="10" t="s">
        <v>258</v>
      </c>
      <c r="Y28" s="128" t="s">
        <v>270</v>
      </c>
      <c r="Z28" s="9" t="s">
        <v>269</v>
      </c>
      <c r="AA28" s="15" t="s">
        <v>274</v>
      </c>
      <c r="AB28" s="127" t="s">
        <v>261</v>
      </c>
      <c r="AC28" s="8" t="s">
        <v>263</v>
      </c>
      <c r="AD28" s="20" t="s">
        <v>262</v>
      </c>
      <c r="AE28" s="134" t="s">
        <v>33</v>
      </c>
      <c r="AF28" s="134" t="s">
        <v>150</v>
      </c>
      <c r="AG28" s="235" t="s">
        <v>269</v>
      </c>
      <c r="AH28" s="226" t="s">
        <v>258</v>
      </c>
      <c r="AI28" s="225" t="s">
        <v>261</v>
      </c>
      <c r="AJ28" s="126" t="s">
        <v>265</v>
      </c>
      <c r="AK28" s="249" t="s">
        <v>263</v>
      </c>
      <c r="AL28" s="235" t="s">
        <v>269</v>
      </c>
      <c r="AM28" s="164" t="s">
        <v>266</v>
      </c>
      <c r="AN28" s="171" t="s">
        <v>276</v>
      </c>
      <c r="AO28" s="134" t="s">
        <v>33</v>
      </c>
      <c r="AP28" s="134" t="s">
        <v>150</v>
      </c>
      <c r="AQ28" s="240" t="s">
        <v>276</v>
      </c>
      <c r="AR28" s="235" t="s">
        <v>269</v>
      </c>
      <c r="AS28" s="225" t="s">
        <v>261</v>
      </c>
      <c r="AT28" s="225" t="s">
        <v>261</v>
      </c>
      <c r="AU28" s="237" t="s">
        <v>270</v>
      </c>
      <c r="AV28" s="226" t="s">
        <v>258</v>
      </c>
      <c r="AW28" s="259" t="s">
        <v>262</v>
      </c>
      <c r="AX28" s="241" t="s">
        <v>274</v>
      </c>
      <c r="AY28" s="134" t="s">
        <v>33</v>
      </c>
    </row>
    <row r="29" ht="28.5" spans="1:51">
      <c r="A29" s="134" t="s">
        <v>155</v>
      </c>
      <c r="B29" s="134" t="s">
        <v>277</v>
      </c>
      <c r="C29" s="134" t="s">
        <v>21</v>
      </c>
      <c r="D29" s="235" t="s">
        <v>278</v>
      </c>
      <c r="E29" s="226" t="s">
        <v>268</v>
      </c>
      <c r="F29" s="249" t="s">
        <v>279</v>
      </c>
      <c r="G29" s="225" t="s">
        <v>280</v>
      </c>
      <c r="H29" s="237" t="s">
        <v>264</v>
      </c>
      <c r="I29" s="240" t="s">
        <v>276</v>
      </c>
      <c r="J29" s="259" t="s">
        <v>262</v>
      </c>
      <c r="K29" s="134" t="s">
        <v>33</v>
      </c>
      <c r="L29" s="134" t="s">
        <v>155</v>
      </c>
      <c r="M29" s="225" t="s">
        <v>280</v>
      </c>
      <c r="N29" s="235" t="s">
        <v>278</v>
      </c>
      <c r="O29" s="283" t="s">
        <v>268</v>
      </c>
      <c r="P29" s="255" t="s">
        <v>265</v>
      </c>
      <c r="Q29" s="240" t="s">
        <v>276</v>
      </c>
      <c r="R29" s="312" t="s">
        <v>264</v>
      </c>
      <c r="S29" s="241" t="s">
        <v>281</v>
      </c>
      <c r="T29" s="242" t="s">
        <v>189</v>
      </c>
      <c r="U29" s="134" t="s">
        <v>33</v>
      </c>
      <c r="V29" s="134" t="s">
        <v>155</v>
      </c>
      <c r="W29" s="225" t="s">
        <v>280</v>
      </c>
      <c r="X29" s="241" t="s">
        <v>281</v>
      </c>
      <c r="Y29" s="307" t="s">
        <v>266</v>
      </c>
      <c r="Z29" s="226" t="s">
        <v>268</v>
      </c>
      <c r="AA29" s="226" t="s">
        <v>268</v>
      </c>
      <c r="AB29" s="317" t="s">
        <v>279</v>
      </c>
      <c r="AC29" s="315" t="s">
        <v>278</v>
      </c>
      <c r="AD29" s="313" t="s">
        <v>264</v>
      </c>
      <c r="AE29" s="134" t="s">
        <v>33</v>
      </c>
      <c r="AF29" s="134" t="s">
        <v>155</v>
      </c>
      <c r="AG29" s="235" t="s">
        <v>278</v>
      </c>
      <c r="AH29" s="259" t="s">
        <v>262</v>
      </c>
      <c r="AI29" s="226" t="s">
        <v>268</v>
      </c>
      <c r="AJ29" s="249" t="s">
        <v>279</v>
      </c>
      <c r="AK29" s="225" t="s">
        <v>280</v>
      </c>
      <c r="AL29" s="240" t="s">
        <v>276</v>
      </c>
      <c r="AM29" s="235" t="s">
        <v>278</v>
      </c>
      <c r="AN29" s="238" t="s">
        <v>183</v>
      </c>
      <c r="AO29" s="134" t="s">
        <v>33</v>
      </c>
      <c r="AP29" s="134" t="s">
        <v>155</v>
      </c>
      <c r="AQ29" s="241" t="s">
        <v>281</v>
      </c>
      <c r="AR29" s="237" t="s">
        <v>264</v>
      </c>
      <c r="AS29" s="259" t="s">
        <v>262</v>
      </c>
      <c r="AT29" s="240" t="s">
        <v>276</v>
      </c>
      <c r="AU29" s="235" t="s">
        <v>278</v>
      </c>
      <c r="AV29" s="226" t="s">
        <v>268</v>
      </c>
      <c r="AW29" s="225" t="s">
        <v>280</v>
      </c>
      <c r="AX29" s="225" t="s">
        <v>280</v>
      </c>
      <c r="AY29" s="134" t="s">
        <v>33</v>
      </c>
    </row>
    <row r="30" ht="28.5" spans="1:51">
      <c r="A30" s="134" t="s">
        <v>162</v>
      </c>
      <c r="B30" s="134" t="s">
        <v>282</v>
      </c>
      <c r="C30" s="134" t="s">
        <v>21</v>
      </c>
      <c r="D30" s="226" t="s">
        <v>283</v>
      </c>
      <c r="E30" s="225" t="s">
        <v>286</v>
      </c>
      <c r="F30" s="306" t="s">
        <v>265</v>
      </c>
      <c r="G30" s="235" t="s">
        <v>285</v>
      </c>
      <c r="H30" s="249" t="s">
        <v>215</v>
      </c>
      <c r="I30" s="307" t="s">
        <v>266</v>
      </c>
      <c r="J30" s="240" t="s">
        <v>272</v>
      </c>
      <c r="K30" s="134" t="s">
        <v>33</v>
      </c>
      <c r="L30" s="134" t="s">
        <v>162</v>
      </c>
      <c r="M30" s="132" t="s">
        <v>283</v>
      </c>
      <c r="N30" s="235" t="s">
        <v>285</v>
      </c>
      <c r="O30" s="225" t="s">
        <v>286</v>
      </c>
      <c r="P30" s="240" t="s">
        <v>272</v>
      </c>
      <c r="Q30" s="128" t="s">
        <v>284</v>
      </c>
      <c r="R30" s="241" t="s">
        <v>281</v>
      </c>
      <c r="S30" s="259" t="s">
        <v>287</v>
      </c>
      <c r="T30" s="242" t="s">
        <v>189</v>
      </c>
      <c r="U30" s="134" t="s">
        <v>33</v>
      </c>
      <c r="V30" s="134" t="s">
        <v>162</v>
      </c>
      <c r="W30" s="226" t="s">
        <v>283</v>
      </c>
      <c r="X30" s="226" t="s">
        <v>283</v>
      </c>
      <c r="Y30" s="240" t="s">
        <v>272</v>
      </c>
      <c r="Z30" s="235" t="s">
        <v>285</v>
      </c>
      <c r="AA30" s="225" t="s">
        <v>286</v>
      </c>
      <c r="AB30" s="135" t="s">
        <v>287</v>
      </c>
      <c r="AC30" s="317" t="s">
        <v>215</v>
      </c>
      <c r="AD30" s="313" t="s">
        <v>284</v>
      </c>
      <c r="AE30" s="134" t="s">
        <v>33</v>
      </c>
      <c r="AF30" s="134" t="s">
        <v>162</v>
      </c>
      <c r="AG30" s="235" t="s">
        <v>285</v>
      </c>
      <c r="AH30" s="225" t="s">
        <v>286</v>
      </c>
      <c r="AI30" s="226" t="s">
        <v>283</v>
      </c>
      <c r="AJ30" s="249" t="s">
        <v>215</v>
      </c>
      <c r="AK30" s="241" t="s">
        <v>281</v>
      </c>
      <c r="AL30" s="240" t="s">
        <v>272</v>
      </c>
      <c r="AM30" s="235" t="s">
        <v>285</v>
      </c>
      <c r="AN30" s="237" t="s">
        <v>284</v>
      </c>
      <c r="AO30" s="134" t="s">
        <v>33</v>
      </c>
      <c r="AP30" s="134" t="s">
        <v>162</v>
      </c>
      <c r="AQ30" s="225" t="s">
        <v>286</v>
      </c>
      <c r="AR30" s="225" t="s">
        <v>286</v>
      </c>
      <c r="AS30" s="235" t="s">
        <v>285</v>
      </c>
      <c r="AT30" s="237" t="s">
        <v>284</v>
      </c>
      <c r="AU30" s="238" t="s">
        <v>226</v>
      </c>
      <c r="AV30" s="241" t="s">
        <v>281</v>
      </c>
      <c r="AW30" s="259" t="s">
        <v>287</v>
      </c>
      <c r="AX30" s="226" t="s">
        <v>283</v>
      </c>
      <c r="AY30" s="134" t="s">
        <v>33</v>
      </c>
    </row>
    <row r="31" ht="28.5" spans="1:51">
      <c r="A31" s="134" t="s">
        <v>167</v>
      </c>
      <c r="B31" s="134" t="s">
        <v>288</v>
      </c>
      <c r="C31" s="134" t="s">
        <v>21</v>
      </c>
      <c r="D31" s="226" t="s">
        <v>289</v>
      </c>
      <c r="E31" s="225" t="s">
        <v>271</v>
      </c>
      <c r="F31" s="241" t="s">
        <v>197</v>
      </c>
      <c r="G31" s="235" t="s">
        <v>278</v>
      </c>
      <c r="H31" s="240" t="s">
        <v>272</v>
      </c>
      <c r="I31" s="237" t="s">
        <v>264</v>
      </c>
      <c r="J31" s="238" t="s">
        <v>226</v>
      </c>
      <c r="K31" s="134" t="s">
        <v>33</v>
      </c>
      <c r="L31" s="134" t="s">
        <v>167</v>
      </c>
      <c r="M31" s="225" t="s">
        <v>271</v>
      </c>
      <c r="N31" s="94" t="s">
        <v>264</v>
      </c>
      <c r="O31" s="235" t="s">
        <v>278</v>
      </c>
      <c r="P31" s="249" t="s">
        <v>215</v>
      </c>
      <c r="Q31" s="240" t="s">
        <v>272</v>
      </c>
      <c r="R31" s="259" t="s">
        <v>287</v>
      </c>
      <c r="S31" s="226" t="s">
        <v>289</v>
      </c>
      <c r="T31" s="242" t="s">
        <v>189</v>
      </c>
      <c r="U31" s="134" t="s">
        <v>33</v>
      </c>
      <c r="V31" s="134" t="s">
        <v>167</v>
      </c>
      <c r="W31" s="226" t="s">
        <v>289</v>
      </c>
      <c r="X31" s="226" t="s">
        <v>289</v>
      </c>
      <c r="Y31" s="259" t="s">
        <v>287</v>
      </c>
      <c r="Z31" s="240" t="s">
        <v>272</v>
      </c>
      <c r="AA31" s="317" t="s">
        <v>215</v>
      </c>
      <c r="AB31" s="310" t="s">
        <v>271</v>
      </c>
      <c r="AC31" s="313" t="s">
        <v>264</v>
      </c>
      <c r="AD31" s="315" t="s">
        <v>278</v>
      </c>
      <c r="AE31" s="134" t="s">
        <v>33</v>
      </c>
      <c r="AF31" s="134" t="s">
        <v>167</v>
      </c>
      <c r="AG31" s="241" t="s">
        <v>197</v>
      </c>
      <c r="AH31" s="235" t="s">
        <v>278</v>
      </c>
      <c r="AI31" s="226" t="s">
        <v>289</v>
      </c>
      <c r="AJ31" s="225" t="s">
        <v>271</v>
      </c>
      <c r="AK31" s="249" t="s">
        <v>215</v>
      </c>
      <c r="AL31" s="235" t="s">
        <v>278</v>
      </c>
      <c r="AM31" s="171" t="s">
        <v>272</v>
      </c>
      <c r="AN31" s="164" t="s">
        <v>266</v>
      </c>
      <c r="AO31" s="134" t="s">
        <v>33</v>
      </c>
      <c r="AP31" s="134" t="s">
        <v>167</v>
      </c>
      <c r="AQ31" s="237" t="s">
        <v>264</v>
      </c>
      <c r="AR31" s="226" t="s">
        <v>289</v>
      </c>
      <c r="AS31" s="306" t="s">
        <v>265</v>
      </c>
      <c r="AT31" s="235" t="s">
        <v>278</v>
      </c>
      <c r="AU31" s="241" t="s">
        <v>197</v>
      </c>
      <c r="AV31" s="259" t="s">
        <v>287</v>
      </c>
      <c r="AW31" s="225" t="s">
        <v>271</v>
      </c>
      <c r="AX31" s="225" t="s">
        <v>271</v>
      </c>
      <c r="AY31" s="134" t="s">
        <v>33</v>
      </c>
    </row>
    <row r="32" ht="28.5" spans="1:51">
      <c r="A32" s="134" t="s">
        <v>171</v>
      </c>
      <c r="B32" s="134" t="s">
        <v>68</v>
      </c>
      <c r="C32" s="134" t="s">
        <v>21</v>
      </c>
      <c r="D32" s="225" t="s">
        <v>286</v>
      </c>
      <c r="E32" s="226" t="s">
        <v>289</v>
      </c>
      <c r="F32" s="235" t="s">
        <v>285</v>
      </c>
      <c r="G32" s="249" t="s">
        <v>279</v>
      </c>
      <c r="H32" s="259" t="s">
        <v>287</v>
      </c>
      <c r="I32" s="241" t="s">
        <v>274</v>
      </c>
      <c r="J32" s="240" t="s">
        <v>260</v>
      </c>
      <c r="K32" s="134" t="s">
        <v>33</v>
      </c>
      <c r="L32" s="134" t="s">
        <v>171</v>
      </c>
      <c r="M32" s="225" t="s">
        <v>286</v>
      </c>
      <c r="N32" s="238" t="s">
        <v>226</v>
      </c>
      <c r="O32" s="237" t="s">
        <v>284</v>
      </c>
      <c r="P32" s="235" t="s">
        <v>285</v>
      </c>
      <c r="Q32" s="307" t="s">
        <v>266</v>
      </c>
      <c r="R32" s="226" t="s">
        <v>289</v>
      </c>
      <c r="S32" s="249" t="s">
        <v>279</v>
      </c>
      <c r="T32" s="242" t="s">
        <v>189</v>
      </c>
      <c r="U32" s="134" t="s">
        <v>33</v>
      </c>
      <c r="V32" s="134" t="s">
        <v>171</v>
      </c>
      <c r="W32" s="259" t="s">
        <v>287</v>
      </c>
      <c r="X32" s="225" t="s">
        <v>286</v>
      </c>
      <c r="Y32" s="306" t="s">
        <v>265</v>
      </c>
      <c r="Z32" s="226" t="s">
        <v>289</v>
      </c>
      <c r="AA32" s="226" t="s">
        <v>289</v>
      </c>
      <c r="AB32" s="315" t="s">
        <v>285</v>
      </c>
      <c r="AC32" s="313" t="s">
        <v>284</v>
      </c>
      <c r="AD32" s="236" t="s">
        <v>260</v>
      </c>
      <c r="AE32" s="134" t="s">
        <v>33</v>
      </c>
      <c r="AF32" s="134" t="s">
        <v>171</v>
      </c>
      <c r="AG32" s="225" t="s">
        <v>286</v>
      </c>
      <c r="AH32" s="235" t="s">
        <v>285</v>
      </c>
      <c r="AI32" s="249" t="s">
        <v>279</v>
      </c>
      <c r="AJ32" s="226" t="s">
        <v>289</v>
      </c>
      <c r="AK32" s="241" t="s">
        <v>274</v>
      </c>
      <c r="AL32" s="240" t="s">
        <v>260</v>
      </c>
      <c r="AM32" s="237" t="s">
        <v>284</v>
      </c>
      <c r="AN32" s="235" t="s">
        <v>285</v>
      </c>
      <c r="AO32" s="134" t="s">
        <v>33</v>
      </c>
      <c r="AP32" s="134" t="s">
        <v>171</v>
      </c>
      <c r="AQ32" s="226" t="s">
        <v>289</v>
      </c>
      <c r="AR32" s="241" t="s">
        <v>274</v>
      </c>
      <c r="AS32" s="240" t="s">
        <v>260</v>
      </c>
      <c r="AT32" s="235" t="s">
        <v>285</v>
      </c>
      <c r="AU32" s="237" t="s">
        <v>284</v>
      </c>
      <c r="AV32" s="225" t="s">
        <v>286</v>
      </c>
      <c r="AW32" s="225" t="s">
        <v>286</v>
      </c>
      <c r="AX32" s="259" t="s">
        <v>287</v>
      </c>
      <c r="AY32" s="134" t="s">
        <v>33</v>
      </c>
    </row>
    <row r="33" ht="28.5" spans="1:51">
      <c r="A33" s="134" t="s">
        <v>174</v>
      </c>
      <c r="B33" s="134" t="s">
        <v>80</v>
      </c>
      <c r="C33" s="134" t="s">
        <v>21</v>
      </c>
      <c r="D33" s="225" t="s">
        <v>290</v>
      </c>
      <c r="E33" s="241" t="s">
        <v>281</v>
      </c>
      <c r="F33" s="226" t="s">
        <v>291</v>
      </c>
      <c r="G33" s="235" t="s">
        <v>259</v>
      </c>
      <c r="H33" s="238" t="s">
        <v>226</v>
      </c>
      <c r="I33" s="259" t="s">
        <v>273</v>
      </c>
      <c r="J33" s="240" t="s">
        <v>276</v>
      </c>
      <c r="K33" s="134" t="s">
        <v>33</v>
      </c>
      <c r="L33" s="134" t="s">
        <v>174</v>
      </c>
      <c r="M33" s="225" t="s">
        <v>290</v>
      </c>
      <c r="N33" s="235" t="s">
        <v>259</v>
      </c>
      <c r="O33" s="240" t="s">
        <v>276</v>
      </c>
      <c r="P33" s="237" t="s">
        <v>284</v>
      </c>
      <c r="Q33" s="255" t="s">
        <v>265</v>
      </c>
      <c r="R33" s="249" t="s">
        <v>279</v>
      </c>
      <c r="S33" s="283" t="s">
        <v>291</v>
      </c>
      <c r="T33" s="242" t="s">
        <v>189</v>
      </c>
      <c r="U33" s="134" t="s">
        <v>33</v>
      </c>
      <c r="V33" s="134" t="s">
        <v>174</v>
      </c>
      <c r="W33" s="226" t="s">
        <v>291</v>
      </c>
      <c r="X33" s="226" t="s">
        <v>291</v>
      </c>
      <c r="Y33" s="259" t="s">
        <v>273</v>
      </c>
      <c r="Z33" s="315" t="s">
        <v>259</v>
      </c>
      <c r="AA33" s="307" t="s">
        <v>266</v>
      </c>
      <c r="AB33" s="237" t="s">
        <v>284</v>
      </c>
      <c r="AC33" s="249" t="s">
        <v>279</v>
      </c>
      <c r="AD33" s="310" t="s">
        <v>290</v>
      </c>
      <c r="AE33" s="134" t="s">
        <v>33</v>
      </c>
      <c r="AF33" s="134" t="s">
        <v>174</v>
      </c>
      <c r="AG33" s="235" t="s">
        <v>259</v>
      </c>
      <c r="AH33" s="225" t="s">
        <v>290</v>
      </c>
      <c r="AI33" s="241" t="s">
        <v>281</v>
      </c>
      <c r="AJ33" s="226" t="s">
        <v>291</v>
      </c>
      <c r="AK33" s="249" t="s">
        <v>279</v>
      </c>
      <c r="AL33" s="237" t="s">
        <v>284</v>
      </c>
      <c r="AM33" s="171" t="s">
        <v>276</v>
      </c>
      <c r="AN33" s="131" t="s">
        <v>259</v>
      </c>
      <c r="AO33" s="134" t="s">
        <v>33</v>
      </c>
      <c r="AP33" s="134" t="s">
        <v>174</v>
      </c>
      <c r="AQ33" s="226" t="s">
        <v>291</v>
      </c>
      <c r="AR33" s="235" t="s">
        <v>259</v>
      </c>
      <c r="AS33" s="237" t="s">
        <v>284</v>
      </c>
      <c r="AT33" s="241" t="s">
        <v>281</v>
      </c>
      <c r="AU33" s="240" t="s">
        <v>276</v>
      </c>
      <c r="AV33" s="225" t="s">
        <v>290</v>
      </c>
      <c r="AW33" s="225" t="s">
        <v>290</v>
      </c>
      <c r="AX33" s="259" t="s">
        <v>273</v>
      </c>
      <c r="AY33" s="134" t="s">
        <v>33</v>
      </c>
    </row>
    <row r="34" ht="28.5" spans="1:51">
      <c r="A34" s="134" t="s">
        <v>292</v>
      </c>
      <c r="B34" s="134" t="s">
        <v>293</v>
      </c>
      <c r="C34" s="134" t="s">
        <v>21</v>
      </c>
      <c r="D34" s="237" t="s">
        <v>270</v>
      </c>
      <c r="E34" s="235" t="s">
        <v>294</v>
      </c>
      <c r="F34" s="226" t="s">
        <v>295</v>
      </c>
      <c r="G34" s="225" t="s">
        <v>296</v>
      </c>
      <c r="H34" s="240" t="s">
        <v>260</v>
      </c>
      <c r="I34" s="249" t="s">
        <v>297</v>
      </c>
      <c r="J34" s="226" t="s">
        <v>33</v>
      </c>
      <c r="K34" s="134" t="s">
        <v>33</v>
      </c>
      <c r="L34" s="134" t="s">
        <v>292</v>
      </c>
      <c r="M34" s="211" t="s">
        <v>296</v>
      </c>
      <c r="N34" s="237" t="s">
        <v>270</v>
      </c>
      <c r="O34" s="235" t="s">
        <v>294</v>
      </c>
      <c r="P34" s="249" t="s">
        <v>297</v>
      </c>
      <c r="Q34" s="226" t="s">
        <v>295</v>
      </c>
      <c r="R34" s="307" t="s">
        <v>266</v>
      </c>
      <c r="S34" s="311" t="s">
        <v>197</v>
      </c>
      <c r="T34" s="242" t="s">
        <v>189</v>
      </c>
      <c r="U34" s="134" t="s">
        <v>33</v>
      </c>
      <c r="V34" s="134" t="s">
        <v>292</v>
      </c>
      <c r="W34" s="226" t="s">
        <v>295</v>
      </c>
      <c r="X34" s="226" t="s">
        <v>295</v>
      </c>
      <c r="Y34" s="225" t="s">
        <v>296</v>
      </c>
      <c r="Z34" s="259" t="s">
        <v>273</v>
      </c>
      <c r="AA34" s="235" t="s">
        <v>294</v>
      </c>
      <c r="AB34" s="236" t="s">
        <v>260</v>
      </c>
      <c r="AC34" s="318" t="s">
        <v>197</v>
      </c>
      <c r="AD34" s="313" t="s">
        <v>270</v>
      </c>
      <c r="AE34" s="134" t="s">
        <v>33</v>
      </c>
      <c r="AF34" s="134" t="s">
        <v>292</v>
      </c>
      <c r="AG34" s="235" t="s">
        <v>294</v>
      </c>
      <c r="AH34" s="235" t="s">
        <v>294</v>
      </c>
      <c r="AI34" s="226" t="s">
        <v>295</v>
      </c>
      <c r="AJ34" s="259" t="s">
        <v>273</v>
      </c>
      <c r="AK34" s="225" t="s">
        <v>296</v>
      </c>
      <c r="AL34" s="249" t="s">
        <v>297</v>
      </c>
      <c r="AM34" s="171" t="s">
        <v>260</v>
      </c>
      <c r="AN34" s="126" t="s">
        <v>265</v>
      </c>
      <c r="AO34" s="134" t="s">
        <v>33</v>
      </c>
      <c r="AP34" s="134" t="s">
        <v>292</v>
      </c>
      <c r="AQ34" s="226" t="s">
        <v>295</v>
      </c>
      <c r="AR34" s="235" t="s">
        <v>294</v>
      </c>
      <c r="AS34" s="238" t="s">
        <v>183</v>
      </c>
      <c r="AT34" s="237" t="s">
        <v>270</v>
      </c>
      <c r="AU34" s="240" t="s">
        <v>260</v>
      </c>
      <c r="AV34" s="127" t="s">
        <v>296</v>
      </c>
      <c r="AW34" s="225" t="s">
        <v>296</v>
      </c>
      <c r="AX34" s="132" t="s">
        <v>33</v>
      </c>
      <c r="AY34" s="134" t="s">
        <v>33</v>
      </c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34" t="s">
        <v>39</v>
      </c>
      <c r="AD35" s="134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51">
      <c r="A36" s="134" t="s">
        <v>1</v>
      </c>
      <c r="B36" s="134"/>
      <c r="C36" s="134" t="s">
        <v>2</v>
      </c>
      <c r="D36" s="134" t="s">
        <v>2</v>
      </c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L36" s="134"/>
      <c r="M36" s="134" t="s">
        <v>4</v>
      </c>
      <c r="N36" s="134" t="s">
        <v>4</v>
      </c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</v>
      </c>
      <c r="X36" s="134" t="s">
        <v>5</v>
      </c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6</v>
      </c>
      <c r="AH36" s="134" t="s">
        <v>6</v>
      </c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7</v>
      </c>
      <c r="AR36" s="134" t="s">
        <v>7</v>
      </c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</row>
    <row r="37" spans="1:51">
      <c r="A37" s="134" t="s">
        <v>1</v>
      </c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</row>
    <row r="38" ht="30" customHeight="1" spans="1:51">
      <c r="A38" s="134" t="s">
        <v>299</v>
      </c>
      <c r="B38" s="134" t="s">
        <v>300</v>
      </c>
      <c r="C38" s="134" t="s">
        <v>21</v>
      </c>
      <c r="D38" s="235" t="s">
        <v>301</v>
      </c>
      <c r="E38" s="249" t="s">
        <v>302</v>
      </c>
      <c r="F38" s="225" t="s">
        <v>303</v>
      </c>
      <c r="G38" s="226" t="s">
        <v>304</v>
      </c>
      <c r="H38" s="238" t="s">
        <v>305</v>
      </c>
      <c r="I38" s="259" t="s">
        <v>306</v>
      </c>
      <c r="J38" s="237" t="s">
        <v>307</v>
      </c>
      <c r="K38" s="134" t="s">
        <v>184</v>
      </c>
      <c r="L38" s="134" t="s">
        <v>299</v>
      </c>
      <c r="M38" s="226" t="s">
        <v>304</v>
      </c>
      <c r="N38" s="226" t="s">
        <v>304</v>
      </c>
      <c r="O38" s="237" t="s">
        <v>307</v>
      </c>
      <c r="P38" s="235" t="s">
        <v>301</v>
      </c>
      <c r="Q38" s="240" t="s">
        <v>308</v>
      </c>
      <c r="R38" s="225" t="s">
        <v>303</v>
      </c>
      <c r="S38" s="248" t="s">
        <v>309</v>
      </c>
      <c r="T38" s="242" t="s">
        <v>310</v>
      </c>
      <c r="U38" s="242" t="s">
        <v>310</v>
      </c>
      <c r="V38" s="134" t="s">
        <v>299</v>
      </c>
      <c r="W38" s="235" t="s">
        <v>301</v>
      </c>
      <c r="X38" s="226" t="s">
        <v>304</v>
      </c>
      <c r="Y38" s="225" t="s">
        <v>303</v>
      </c>
      <c r="Z38" s="240" t="s">
        <v>308</v>
      </c>
      <c r="AA38" s="237" t="s">
        <v>307</v>
      </c>
      <c r="AB38" s="250" t="s">
        <v>311</v>
      </c>
      <c r="AC38" s="241" t="s">
        <v>312</v>
      </c>
      <c r="AD38" s="134" t="s">
        <v>313</v>
      </c>
      <c r="AE38" s="134" t="s">
        <v>313</v>
      </c>
      <c r="AF38" s="134" t="s">
        <v>299</v>
      </c>
      <c r="AG38" s="225" t="s">
        <v>303</v>
      </c>
      <c r="AH38" s="259" t="s">
        <v>306</v>
      </c>
      <c r="AI38" s="226" t="s">
        <v>304</v>
      </c>
      <c r="AJ38" s="235" t="s">
        <v>301</v>
      </c>
      <c r="AK38" s="235" t="s">
        <v>301</v>
      </c>
      <c r="AL38" s="306" t="s">
        <v>314</v>
      </c>
      <c r="AM38" s="237" t="s">
        <v>307</v>
      </c>
      <c r="AN38" s="249" t="s">
        <v>302</v>
      </c>
      <c r="AO38" s="134" t="s">
        <v>38</v>
      </c>
      <c r="AP38" s="134" t="s">
        <v>299</v>
      </c>
      <c r="AQ38" s="235" t="s">
        <v>301</v>
      </c>
      <c r="AR38" s="248" t="s">
        <v>309</v>
      </c>
      <c r="AS38" s="241" t="s">
        <v>312</v>
      </c>
      <c r="AT38" s="250" t="s">
        <v>311</v>
      </c>
      <c r="AU38" s="240" t="s">
        <v>308</v>
      </c>
      <c r="AV38" s="225" t="s">
        <v>303</v>
      </c>
      <c r="AW38" s="225" t="s">
        <v>303</v>
      </c>
      <c r="AX38" s="226" t="s">
        <v>304</v>
      </c>
      <c r="AY38" s="134" t="s">
        <v>315</v>
      </c>
    </row>
    <row r="39" ht="30" customHeight="1" spans="1:51">
      <c r="A39" s="134" t="s">
        <v>316</v>
      </c>
      <c r="B39" s="134" t="s">
        <v>317</v>
      </c>
      <c r="C39" s="134" t="s">
        <v>21</v>
      </c>
      <c r="D39" s="235" t="s">
        <v>318</v>
      </c>
      <c r="E39" s="225" t="s">
        <v>319</v>
      </c>
      <c r="F39" s="226" t="s">
        <v>320</v>
      </c>
      <c r="G39" s="250" t="s">
        <v>311</v>
      </c>
      <c r="H39" s="249" t="s">
        <v>321</v>
      </c>
      <c r="I39" s="237" t="s">
        <v>322</v>
      </c>
      <c r="J39" s="240" t="s">
        <v>323</v>
      </c>
      <c r="K39" s="134" t="s">
        <v>184</v>
      </c>
      <c r="L39" s="134" t="s">
        <v>316</v>
      </c>
      <c r="M39" s="226" t="s">
        <v>320</v>
      </c>
      <c r="N39" s="226" t="s">
        <v>320</v>
      </c>
      <c r="O39" s="259" t="s">
        <v>306</v>
      </c>
      <c r="P39" s="237" t="s">
        <v>322</v>
      </c>
      <c r="Q39" s="225" t="s">
        <v>319</v>
      </c>
      <c r="R39" s="248" t="s">
        <v>309</v>
      </c>
      <c r="S39" s="235" t="s">
        <v>318</v>
      </c>
      <c r="T39" s="242" t="s">
        <v>310</v>
      </c>
      <c r="U39" s="242" t="s">
        <v>310</v>
      </c>
      <c r="V39" s="134" t="s">
        <v>316</v>
      </c>
      <c r="W39" s="235" t="s">
        <v>318</v>
      </c>
      <c r="X39" s="240" t="s">
        <v>323</v>
      </c>
      <c r="Y39" s="225" t="s">
        <v>319</v>
      </c>
      <c r="Z39" s="241" t="s">
        <v>312</v>
      </c>
      <c r="AA39" s="226" t="s">
        <v>320</v>
      </c>
      <c r="AB39" s="237" t="s">
        <v>322</v>
      </c>
      <c r="AC39" s="306" t="s">
        <v>314</v>
      </c>
      <c r="AD39" s="134" t="s">
        <v>313</v>
      </c>
      <c r="AE39" s="134" t="s">
        <v>313</v>
      </c>
      <c r="AF39" s="134" t="s">
        <v>316</v>
      </c>
      <c r="AG39" s="132" t="s">
        <v>320</v>
      </c>
      <c r="AH39" s="127" t="s">
        <v>319</v>
      </c>
      <c r="AI39" s="238" t="s">
        <v>305</v>
      </c>
      <c r="AJ39" s="249" t="s">
        <v>321</v>
      </c>
      <c r="AK39" s="250" t="s">
        <v>311</v>
      </c>
      <c r="AL39" s="235" t="s">
        <v>318</v>
      </c>
      <c r="AM39" s="235" t="s">
        <v>318</v>
      </c>
      <c r="AN39" s="240" t="s">
        <v>323</v>
      </c>
      <c r="AO39" s="134" t="s">
        <v>38</v>
      </c>
      <c r="AP39" s="134" t="s">
        <v>316</v>
      </c>
      <c r="AQ39" s="248" t="s">
        <v>309</v>
      </c>
      <c r="AR39" s="226" t="s">
        <v>320</v>
      </c>
      <c r="AS39" s="237" t="s">
        <v>322</v>
      </c>
      <c r="AT39" s="241" t="s">
        <v>312</v>
      </c>
      <c r="AU39" s="235" t="s">
        <v>318</v>
      </c>
      <c r="AV39" s="225" t="s">
        <v>319</v>
      </c>
      <c r="AW39" s="225" t="s">
        <v>319</v>
      </c>
      <c r="AX39" s="259" t="s">
        <v>306</v>
      </c>
      <c r="AY39" s="134" t="s">
        <v>315</v>
      </c>
    </row>
    <row r="40" ht="30" customHeight="1" spans="1:51">
      <c r="A40" s="134" t="s">
        <v>324</v>
      </c>
      <c r="B40" s="134" t="s">
        <v>325</v>
      </c>
      <c r="C40" s="134" t="s">
        <v>21</v>
      </c>
      <c r="D40" s="226" t="s">
        <v>326</v>
      </c>
      <c r="E40" s="241" t="s">
        <v>312</v>
      </c>
      <c r="F40" s="235" t="s">
        <v>301</v>
      </c>
      <c r="G40" s="225" t="s">
        <v>303</v>
      </c>
      <c r="H40" s="240" t="s">
        <v>323</v>
      </c>
      <c r="I40" s="306" t="s">
        <v>314</v>
      </c>
      <c r="J40" s="237" t="s">
        <v>327</v>
      </c>
      <c r="K40" s="134" t="s">
        <v>184</v>
      </c>
      <c r="L40" s="134" t="s">
        <v>324</v>
      </c>
      <c r="M40" s="226" t="s">
        <v>326</v>
      </c>
      <c r="N40" s="226" t="s">
        <v>326</v>
      </c>
      <c r="O40" s="248" t="s">
        <v>328</v>
      </c>
      <c r="P40" s="250" t="s">
        <v>311</v>
      </c>
      <c r="Q40" s="235" t="s">
        <v>301</v>
      </c>
      <c r="R40" s="237" t="s">
        <v>327</v>
      </c>
      <c r="S40" s="225" t="s">
        <v>303</v>
      </c>
      <c r="T40" s="242" t="s">
        <v>310</v>
      </c>
      <c r="U40" s="242" t="s">
        <v>310</v>
      </c>
      <c r="V40" s="134" t="s">
        <v>324</v>
      </c>
      <c r="W40" s="225" t="s">
        <v>303</v>
      </c>
      <c r="X40" s="226" t="s">
        <v>326</v>
      </c>
      <c r="Y40" s="235" t="s">
        <v>301</v>
      </c>
      <c r="Z40" s="259" t="s">
        <v>306</v>
      </c>
      <c r="AA40" s="240" t="s">
        <v>323</v>
      </c>
      <c r="AB40" s="237" t="s">
        <v>327</v>
      </c>
      <c r="AC40" s="249" t="s">
        <v>302</v>
      </c>
      <c r="AD40" s="134" t="s">
        <v>313</v>
      </c>
      <c r="AE40" s="134" t="s">
        <v>313</v>
      </c>
      <c r="AF40" s="134" t="s">
        <v>324</v>
      </c>
      <c r="AG40" s="226" t="s">
        <v>326</v>
      </c>
      <c r="AH40" s="225" t="s">
        <v>303</v>
      </c>
      <c r="AI40" s="250" t="s">
        <v>311</v>
      </c>
      <c r="AJ40" s="240" t="s">
        <v>323</v>
      </c>
      <c r="AK40" s="237" t="s">
        <v>327</v>
      </c>
      <c r="AL40" s="249" t="s">
        <v>302</v>
      </c>
      <c r="AM40" s="235" t="s">
        <v>301</v>
      </c>
      <c r="AN40" s="235" t="s">
        <v>301</v>
      </c>
      <c r="AO40" s="134" t="s">
        <v>38</v>
      </c>
      <c r="AP40" s="134" t="s">
        <v>324</v>
      </c>
      <c r="AQ40" s="225" t="s">
        <v>303</v>
      </c>
      <c r="AR40" s="225" t="s">
        <v>303</v>
      </c>
      <c r="AS40" s="248" t="s">
        <v>328</v>
      </c>
      <c r="AT40" s="235" t="s">
        <v>301</v>
      </c>
      <c r="AU40" s="238" t="s">
        <v>305</v>
      </c>
      <c r="AV40" s="226" t="s">
        <v>326</v>
      </c>
      <c r="AW40" s="259" t="s">
        <v>306</v>
      </c>
      <c r="AX40" s="241" t="s">
        <v>312</v>
      </c>
      <c r="AY40" s="134" t="s">
        <v>315</v>
      </c>
    </row>
    <row r="41" ht="30" customHeight="1" spans="1:51">
      <c r="A41" s="134" t="s">
        <v>329</v>
      </c>
      <c r="B41" s="134" t="s">
        <v>330</v>
      </c>
      <c r="C41" s="134" t="s">
        <v>21</v>
      </c>
      <c r="D41" s="240" t="s">
        <v>308</v>
      </c>
      <c r="E41" s="225" t="s">
        <v>331</v>
      </c>
      <c r="F41" s="226" t="s">
        <v>304</v>
      </c>
      <c r="G41" s="235" t="s">
        <v>332</v>
      </c>
      <c r="H41" s="259" t="s">
        <v>306</v>
      </c>
      <c r="I41" s="241" t="s">
        <v>333</v>
      </c>
      <c r="J41" s="237" t="s">
        <v>322</v>
      </c>
      <c r="K41" s="134" t="s">
        <v>184</v>
      </c>
      <c r="L41" s="134" t="s">
        <v>329</v>
      </c>
      <c r="M41" s="235" t="s">
        <v>332</v>
      </c>
      <c r="N41" s="225" t="s">
        <v>331</v>
      </c>
      <c r="O41" s="237" t="s">
        <v>322</v>
      </c>
      <c r="P41" s="248" t="s">
        <v>328</v>
      </c>
      <c r="Q41" s="249" t="s">
        <v>321</v>
      </c>
      <c r="R41" s="226" t="s">
        <v>304</v>
      </c>
      <c r="S41" s="226" t="s">
        <v>304</v>
      </c>
      <c r="T41" s="242" t="s">
        <v>310</v>
      </c>
      <c r="U41" s="242" t="s">
        <v>310</v>
      </c>
      <c r="V41" s="134" t="s">
        <v>329</v>
      </c>
      <c r="W41" s="226" t="s">
        <v>304</v>
      </c>
      <c r="X41" s="235" t="s">
        <v>332</v>
      </c>
      <c r="Y41" s="240" t="s">
        <v>308</v>
      </c>
      <c r="Z41" s="250" t="s">
        <v>311</v>
      </c>
      <c r="AA41" s="249" t="s">
        <v>321</v>
      </c>
      <c r="AB41" s="225" t="s">
        <v>331</v>
      </c>
      <c r="AC41" s="237" t="s">
        <v>322</v>
      </c>
      <c r="AD41" s="134" t="s">
        <v>313</v>
      </c>
      <c r="AE41" s="134" t="s">
        <v>313</v>
      </c>
      <c r="AF41" s="134" t="s">
        <v>329</v>
      </c>
      <c r="AG41" s="225" t="s">
        <v>331</v>
      </c>
      <c r="AH41" s="235" t="s">
        <v>332</v>
      </c>
      <c r="AI41" s="235" t="s">
        <v>332</v>
      </c>
      <c r="AJ41" s="259" t="s">
        <v>306</v>
      </c>
      <c r="AK41" s="226" t="s">
        <v>304</v>
      </c>
      <c r="AL41" s="240" t="s">
        <v>308</v>
      </c>
      <c r="AM41" s="306" t="s">
        <v>314</v>
      </c>
      <c r="AN41" s="238" t="s">
        <v>305</v>
      </c>
      <c r="AO41" s="134" t="s">
        <v>38</v>
      </c>
      <c r="AP41" s="134" t="s">
        <v>329</v>
      </c>
      <c r="AQ41" s="225" t="s">
        <v>331</v>
      </c>
      <c r="AR41" s="225" t="s">
        <v>331</v>
      </c>
      <c r="AS41" s="235" t="s">
        <v>332</v>
      </c>
      <c r="AT41" s="237" t="s">
        <v>322</v>
      </c>
      <c r="AU41" s="248" t="s">
        <v>328</v>
      </c>
      <c r="AV41" s="241" t="s">
        <v>333</v>
      </c>
      <c r="AW41" s="226" t="s">
        <v>304</v>
      </c>
      <c r="AX41" s="250" t="s">
        <v>311</v>
      </c>
      <c r="AY41" s="134" t="s">
        <v>315</v>
      </c>
    </row>
    <row r="42" ht="30" customHeight="1" spans="1:51">
      <c r="A42" s="134" t="s">
        <v>334</v>
      </c>
      <c r="B42" s="134" t="s">
        <v>335</v>
      </c>
      <c r="C42" s="134" t="s">
        <v>21</v>
      </c>
      <c r="D42" s="225" t="s">
        <v>331</v>
      </c>
      <c r="E42" s="248" t="s">
        <v>328</v>
      </c>
      <c r="F42" s="235" t="s">
        <v>332</v>
      </c>
      <c r="G42" s="226" t="s">
        <v>320</v>
      </c>
      <c r="H42" s="237" t="s">
        <v>336</v>
      </c>
      <c r="I42" s="240" t="s">
        <v>323</v>
      </c>
      <c r="J42" s="259" t="s">
        <v>337</v>
      </c>
      <c r="K42" s="134" t="s">
        <v>184</v>
      </c>
      <c r="L42" s="134" t="s">
        <v>334</v>
      </c>
      <c r="M42" s="225" t="s">
        <v>331</v>
      </c>
      <c r="N42" s="235" t="s">
        <v>332</v>
      </c>
      <c r="O42" s="250" t="s">
        <v>311</v>
      </c>
      <c r="P42" s="237" t="s">
        <v>336</v>
      </c>
      <c r="Q42" s="249" t="s">
        <v>302</v>
      </c>
      <c r="R42" s="226" t="s">
        <v>320</v>
      </c>
      <c r="S42" s="226" t="s">
        <v>320</v>
      </c>
      <c r="T42" s="242" t="s">
        <v>310</v>
      </c>
      <c r="U42" s="242" t="s">
        <v>310</v>
      </c>
      <c r="V42" s="134" t="s">
        <v>334</v>
      </c>
      <c r="W42" s="235" t="s">
        <v>332</v>
      </c>
      <c r="X42" s="237" t="s">
        <v>336</v>
      </c>
      <c r="Y42" s="240" t="s">
        <v>323</v>
      </c>
      <c r="Z42" s="226" t="s">
        <v>320</v>
      </c>
      <c r="AA42" s="238" t="s">
        <v>338</v>
      </c>
      <c r="AB42" s="241" t="s">
        <v>312</v>
      </c>
      <c r="AC42" s="225" t="s">
        <v>331</v>
      </c>
      <c r="AD42" s="134" t="s">
        <v>313</v>
      </c>
      <c r="AE42" s="134" t="s">
        <v>313</v>
      </c>
      <c r="AF42" s="134" t="s">
        <v>334</v>
      </c>
      <c r="AG42" s="259" t="s">
        <v>337</v>
      </c>
      <c r="AH42" s="225" t="s">
        <v>331</v>
      </c>
      <c r="AI42" s="226" t="s">
        <v>320</v>
      </c>
      <c r="AJ42" s="250" t="s">
        <v>311</v>
      </c>
      <c r="AK42" s="240" t="s">
        <v>323</v>
      </c>
      <c r="AL42" s="248" t="s">
        <v>328</v>
      </c>
      <c r="AM42" s="235" t="s">
        <v>332</v>
      </c>
      <c r="AN42" s="235" t="s">
        <v>332</v>
      </c>
      <c r="AO42" s="134" t="s">
        <v>38</v>
      </c>
      <c r="AP42" s="134" t="s">
        <v>334</v>
      </c>
      <c r="AQ42" s="226" t="s">
        <v>320</v>
      </c>
      <c r="AR42" s="235" t="s">
        <v>332</v>
      </c>
      <c r="AS42" s="306" t="s">
        <v>314</v>
      </c>
      <c r="AT42" s="237" t="s">
        <v>336</v>
      </c>
      <c r="AU42" s="249" t="s">
        <v>302</v>
      </c>
      <c r="AV42" s="241" t="s">
        <v>312</v>
      </c>
      <c r="AW42" s="225" t="s">
        <v>331</v>
      </c>
      <c r="AX42" s="225" t="s">
        <v>331</v>
      </c>
      <c r="AY42" s="134" t="s">
        <v>315</v>
      </c>
    </row>
    <row r="43" ht="30" customHeight="1" spans="1:51">
      <c r="A43" s="134" t="s">
        <v>339</v>
      </c>
      <c r="B43" s="134" t="s">
        <v>141</v>
      </c>
      <c r="C43" s="134" t="s">
        <v>21</v>
      </c>
      <c r="D43" s="241" t="s">
        <v>312</v>
      </c>
      <c r="E43" s="226" t="s">
        <v>340</v>
      </c>
      <c r="F43" s="250" t="s">
        <v>341</v>
      </c>
      <c r="G43" s="127" t="s">
        <v>342</v>
      </c>
      <c r="H43" s="249" t="s">
        <v>302</v>
      </c>
      <c r="I43" s="237" t="s">
        <v>336</v>
      </c>
      <c r="J43" s="131" t="s">
        <v>343</v>
      </c>
      <c r="K43" s="134" t="s">
        <v>184</v>
      </c>
      <c r="L43" s="134" t="s">
        <v>339</v>
      </c>
      <c r="M43" s="225" t="s">
        <v>342</v>
      </c>
      <c r="N43" s="240" t="s">
        <v>308</v>
      </c>
      <c r="O43" s="237" t="s">
        <v>336</v>
      </c>
      <c r="P43" s="226" t="s">
        <v>340</v>
      </c>
      <c r="Q43" s="226" t="s">
        <v>340</v>
      </c>
      <c r="R43" s="248" t="s">
        <v>66</v>
      </c>
      <c r="S43" s="235" t="s">
        <v>343</v>
      </c>
      <c r="T43" s="242" t="s">
        <v>310</v>
      </c>
      <c r="U43" s="242" t="s">
        <v>310</v>
      </c>
      <c r="V43" s="134" t="s">
        <v>339</v>
      </c>
      <c r="W43" s="225" t="s">
        <v>342</v>
      </c>
      <c r="X43" s="259" t="s">
        <v>337</v>
      </c>
      <c r="Y43" s="237" t="s">
        <v>336</v>
      </c>
      <c r="Z43" s="235" t="s">
        <v>343</v>
      </c>
      <c r="AA43" s="226" t="s">
        <v>340</v>
      </c>
      <c r="AB43" s="250" t="s">
        <v>341</v>
      </c>
      <c r="AC43" s="240" t="s">
        <v>308</v>
      </c>
      <c r="AD43" s="134" t="s">
        <v>313</v>
      </c>
      <c r="AE43" s="134" t="s">
        <v>313</v>
      </c>
      <c r="AF43" s="134" t="s">
        <v>339</v>
      </c>
      <c r="AG43" s="235" t="s">
        <v>343</v>
      </c>
      <c r="AH43" s="235" t="s">
        <v>343</v>
      </c>
      <c r="AI43" s="241" t="s">
        <v>312</v>
      </c>
      <c r="AJ43" s="225" t="s">
        <v>342</v>
      </c>
      <c r="AK43" s="226" t="s">
        <v>340</v>
      </c>
      <c r="AL43" s="238" t="s">
        <v>338</v>
      </c>
      <c r="AM43" s="248" t="s">
        <v>66</v>
      </c>
      <c r="AN43" s="306" t="s">
        <v>314</v>
      </c>
      <c r="AO43" s="134" t="s">
        <v>38</v>
      </c>
      <c r="AP43" s="134" t="s">
        <v>339</v>
      </c>
      <c r="AQ43" s="235" t="s">
        <v>343</v>
      </c>
      <c r="AR43" s="237" t="s">
        <v>336</v>
      </c>
      <c r="AS43" s="249" t="s">
        <v>302</v>
      </c>
      <c r="AT43" s="240" t="s">
        <v>308</v>
      </c>
      <c r="AU43" s="259" t="s">
        <v>337</v>
      </c>
      <c r="AV43" s="225" t="s">
        <v>342</v>
      </c>
      <c r="AW43" s="225" t="s">
        <v>342</v>
      </c>
      <c r="AX43" s="226" t="s">
        <v>340</v>
      </c>
      <c r="AY43" s="134" t="s">
        <v>315</v>
      </c>
    </row>
    <row r="44" ht="30" customHeight="1" spans="1:51">
      <c r="A44" s="134" t="s">
        <v>344</v>
      </c>
      <c r="B44" s="134" t="s">
        <v>345</v>
      </c>
      <c r="C44" s="134" t="s">
        <v>21</v>
      </c>
      <c r="D44" s="226" t="s">
        <v>340</v>
      </c>
      <c r="E44" s="171" t="s">
        <v>308</v>
      </c>
      <c r="F44" s="131" t="s">
        <v>343</v>
      </c>
      <c r="G44" s="225" t="s">
        <v>319</v>
      </c>
      <c r="H44" s="241" t="s">
        <v>333</v>
      </c>
      <c r="I44" s="237" t="s">
        <v>327</v>
      </c>
      <c r="J44" s="238" t="s">
        <v>338</v>
      </c>
      <c r="K44" s="134" t="s">
        <v>184</v>
      </c>
      <c r="L44" s="134" t="s">
        <v>344</v>
      </c>
      <c r="M44" s="226" t="s">
        <v>340</v>
      </c>
      <c r="N44" s="226" t="s">
        <v>340</v>
      </c>
      <c r="O44" s="225" t="s">
        <v>319</v>
      </c>
      <c r="P44" s="249" t="s">
        <v>321</v>
      </c>
      <c r="Q44" s="250" t="s">
        <v>341</v>
      </c>
      <c r="R44" s="235" t="s">
        <v>343</v>
      </c>
      <c r="S44" s="237" t="s">
        <v>327</v>
      </c>
      <c r="T44" s="242" t="s">
        <v>310</v>
      </c>
      <c r="U44" s="242" t="s">
        <v>310</v>
      </c>
      <c r="V44" s="134" t="s">
        <v>344</v>
      </c>
      <c r="W44" s="225" t="s">
        <v>319</v>
      </c>
      <c r="X44" s="235" t="s">
        <v>343</v>
      </c>
      <c r="Y44" s="248" t="s">
        <v>66</v>
      </c>
      <c r="Z44" s="226" t="s">
        <v>340</v>
      </c>
      <c r="AA44" s="259" t="s">
        <v>337</v>
      </c>
      <c r="AB44" s="240" t="s">
        <v>308</v>
      </c>
      <c r="AC44" s="237" t="s">
        <v>327</v>
      </c>
      <c r="AD44" s="134" t="s">
        <v>313</v>
      </c>
      <c r="AE44" s="134" t="s">
        <v>313</v>
      </c>
      <c r="AF44" s="134" t="s">
        <v>344</v>
      </c>
      <c r="AG44" s="127" t="s">
        <v>319</v>
      </c>
      <c r="AH44" s="128" t="s">
        <v>327</v>
      </c>
      <c r="AI44" s="241" t="s">
        <v>333</v>
      </c>
      <c r="AJ44" s="226" t="s">
        <v>340</v>
      </c>
      <c r="AK44" s="248" t="s">
        <v>66</v>
      </c>
      <c r="AL44" s="235" t="s">
        <v>343</v>
      </c>
      <c r="AM44" s="235" t="s">
        <v>343</v>
      </c>
      <c r="AN44" s="240" t="s">
        <v>308</v>
      </c>
      <c r="AO44" s="134" t="s">
        <v>38</v>
      </c>
      <c r="AP44" s="134" t="s">
        <v>344</v>
      </c>
      <c r="AQ44" s="225" t="s">
        <v>319</v>
      </c>
      <c r="AR44" s="225" t="s">
        <v>319</v>
      </c>
      <c r="AS44" s="235" t="s">
        <v>343</v>
      </c>
      <c r="AT44" s="249" t="s">
        <v>321</v>
      </c>
      <c r="AU44" s="306" t="s">
        <v>314</v>
      </c>
      <c r="AV44" s="226" t="s">
        <v>340</v>
      </c>
      <c r="AW44" s="259" t="s">
        <v>337</v>
      </c>
      <c r="AX44" s="250" t="s">
        <v>341</v>
      </c>
      <c r="AY44" s="134" t="s">
        <v>315</v>
      </c>
    </row>
    <row r="45" ht="30" customHeight="1" spans="1:51">
      <c r="A45" s="134" t="s">
        <v>346</v>
      </c>
      <c r="B45" s="134" t="s">
        <v>347</v>
      </c>
      <c r="C45" s="134" t="s">
        <v>21</v>
      </c>
      <c r="D45" s="240" t="s">
        <v>323</v>
      </c>
      <c r="E45" s="226" t="s">
        <v>326</v>
      </c>
      <c r="F45" s="237" t="s">
        <v>307</v>
      </c>
      <c r="G45" s="250" t="s">
        <v>341</v>
      </c>
      <c r="H45" s="225" t="s">
        <v>342</v>
      </c>
      <c r="I45" s="249" t="s">
        <v>321</v>
      </c>
      <c r="J45" s="235" t="s">
        <v>348</v>
      </c>
      <c r="K45" s="134" t="s">
        <v>184</v>
      </c>
      <c r="L45" s="134" t="s">
        <v>346</v>
      </c>
      <c r="M45" s="237" t="s">
        <v>307</v>
      </c>
      <c r="N45" s="235" t="s">
        <v>348</v>
      </c>
      <c r="O45" s="225" t="s">
        <v>342</v>
      </c>
      <c r="P45" s="259" t="s">
        <v>337</v>
      </c>
      <c r="Q45" s="241" t="s">
        <v>312</v>
      </c>
      <c r="R45" s="226" t="s">
        <v>326</v>
      </c>
      <c r="S45" s="226" t="s">
        <v>326</v>
      </c>
      <c r="T45" s="242" t="s">
        <v>310</v>
      </c>
      <c r="U45" s="242" t="s">
        <v>310</v>
      </c>
      <c r="V45" s="134" t="s">
        <v>346</v>
      </c>
      <c r="W45" s="226" t="s">
        <v>326</v>
      </c>
      <c r="X45" s="225" t="s">
        <v>342</v>
      </c>
      <c r="Y45" s="237" t="s">
        <v>307</v>
      </c>
      <c r="Z45" s="248" t="s">
        <v>66</v>
      </c>
      <c r="AA45" s="235" t="s">
        <v>348</v>
      </c>
      <c r="AB45" s="306" t="s">
        <v>314</v>
      </c>
      <c r="AC45" s="240" t="s">
        <v>323</v>
      </c>
      <c r="AD45" s="134" t="s">
        <v>313</v>
      </c>
      <c r="AE45" s="134" t="s">
        <v>313</v>
      </c>
      <c r="AF45" s="134" t="s">
        <v>346</v>
      </c>
      <c r="AG45" s="225" t="s">
        <v>342</v>
      </c>
      <c r="AH45" s="226" t="s">
        <v>326</v>
      </c>
      <c r="AI45" s="235" t="s">
        <v>348</v>
      </c>
      <c r="AJ45" s="235" t="s">
        <v>348</v>
      </c>
      <c r="AK45" s="241" t="s">
        <v>312</v>
      </c>
      <c r="AL45" s="237" t="s">
        <v>307</v>
      </c>
      <c r="AM45" s="240" t="s">
        <v>323</v>
      </c>
      <c r="AN45" s="248" t="s">
        <v>66</v>
      </c>
      <c r="AO45" s="134" t="s">
        <v>38</v>
      </c>
      <c r="AP45" s="134" t="s">
        <v>346</v>
      </c>
      <c r="AQ45" s="235" t="s">
        <v>348</v>
      </c>
      <c r="AR45" s="225" t="s">
        <v>342</v>
      </c>
      <c r="AS45" s="225" t="s">
        <v>342</v>
      </c>
      <c r="AT45" s="238" t="s">
        <v>338</v>
      </c>
      <c r="AU45" s="249" t="s">
        <v>321</v>
      </c>
      <c r="AV45" s="250" t="s">
        <v>341</v>
      </c>
      <c r="AW45" s="226" t="s">
        <v>326</v>
      </c>
      <c r="AX45" s="259" t="s">
        <v>337</v>
      </c>
      <c r="AY45" s="134" t="s">
        <v>315</v>
      </c>
    </row>
    <row r="46" ht="30" customHeight="1" spans="1:51">
      <c r="A46" s="134" t="s">
        <v>349</v>
      </c>
      <c r="B46" s="134" t="s">
        <v>350</v>
      </c>
      <c r="C46" s="134" t="s">
        <v>21</v>
      </c>
      <c r="D46" s="226" t="s">
        <v>295</v>
      </c>
      <c r="E46" s="225" t="s">
        <v>296</v>
      </c>
      <c r="F46" s="235" t="s">
        <v>294</v>
      </c>
      <c r="G46" s="240" t="s">
        <v>351</v>
      </c>
      <c r="H46" s="237" t="s">
        <v>352</v>
      </c>
      <c r="I46" s="238" t="s">
        <v>305</v>
      </c>
      <c r="J46" s="306" t="s">
        <v>314</v>
      </c>
      <c r="K46" s="134" t="s">
        <v>184</v>
      </c>
      <c r="L46" s="134" t="s">
        <v>349</v>
      </c>
      <c r="M46" s="226" t="s">
        <v>295</v>
      </c>
      <c r="N46" s="226" t="s">
        <v>295</v>
      </c>
      <c r="O46" s="240" t="s">
        <v>351</v>
      </c>
      <c r="P46" s="259" t="s">
        <v>306</v>
      </c>
      <c r="Q46" s="235" t="s">
        <v>294</v>
      </c>
      <c r="R46" s="225" t="s">
        <v>296</v>
      </c>
      <c r="S46" s="241" t="s">
        <v>312</v>
      </c>
      <c r="T46" s="242" t="s">
        <v>310</v>
      </c>
      <c r="U46" s="242" t="s">
        <v>310</v>
      </c>
      <c r="V46" s="134" t="s">
        <v>349</v>
      </c>
      <c r="W46" s="225" t="s">
        <v>296</v>
      </c>
      <c r="X46" s="235" t="s">
        <v>294</v>
      </c>
      <c r="Y46" s="237" t="s">
        <v>352</v>
      </c>
      <c r="Z46" s="226" t="s">
        <v>295</v>
      </c>
      <c r="AA46" s="248" t="s">
        <v>353</v>
      </c>
      <c r="AB46" s="249" t="s">
        <v>302</v>
      </c>
      <c r="AC46" s="250" t="s">
        <v>311</v>
      </c>
      <c r="AD46" s="134" t="s">
        <v>313</v>
      </c>
      <c r="AE46" s="134" t="s">
        <v>313</v>
      </c>
      <c r="AF46" s="134" t="s">
        <v>349</v>
      </c>
      <c r="AG46" s="226" t="s">
        <v>295</v>
      </c>
      <c r="AH46" s="241" t="s">
        <v>312</v>
      </c>
      <c r="AI46" s="225" t="s">
        <v>296</v>
      </c>
      <c r="AJ46" s="235" t="s">
        <v>294</v>
      </c>
      <c r="AK46" s="235" t="s">
        <v>294</v>
      </c>
      <c r="AL46" s="237" t="s">
        <v>352</v>
      </c>
      <c r="AM46" s="249" t="s">
        <v>302</v>
      </c>
      <c r="AN46" s="240" t="s">
        <v>351</v>
      </c>
      <c r="AO46" s="134" t="s">
        <v>38</v>
      </c>
      <c r="AP46" s="134" t="s">
        <v>349</v>
      </c>
      <c r="AQ46" s="235" t="s">
        <v>294</v>
      </c>
      <c r="AR46" s="237" t="s">
        <v>352</v>
      </c>
      <c r="AS46" s="248" t="s">
        <v>353</v>
      </c>
      <c r="AT46" s="225" t="s">
        <v>296</v>
      </c>
      <c r="AU46" s="225" t="s">
        <v>296</v>
      </c>
      <c r="AV46" s="259" t="s">
        <v>306</v>
      </c>
      <c r="AW46" s="250" t="s">
        <v>311</v>
      </c>
      <c r="AX46" s="226" t="s">
        <v>295</v>
      </c>
      <c r="AY46" s="134" t="s">
        <v>315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51">
      <c r="A48" s="134" t="s">
        <v>1</v>
      </c>
      <c r="B48" s="134"/>
      <c r="C48" s="134" t="s">
        <v>2</v>
      </c>
      <c r="D48" s="134" t="s">
        <v>2</v>
      </c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4</v>
      </c>
      <c r="N48" s="134" t="s">
        <v>4</v>
      </c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</v>
      </c>
      <c r="X48" s="134" t="s">
        <v>5</v>
      </c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6</v>
      </c>
      <c r="AH48" s="134" t="s">
        <v>6</v>
      </c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7</v>
      </c>
      <c r="AR48" s="134" t="s">
        <v>7</v>
      </c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</row>
    <row r="49" spans="1:51">
      <c r="A49" s="134" t="s">
        <v>1</v>
      </c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</row>
    <row r="50" ht="33.9" customHeight="1" spans="1:51">
      <c r="A50" s="134" t="s">
        <v>355</v>
      </c>
      <c r="B50" s="134" t="s">
        <v>356</v>
      </c>
      <c r="C50" s="134" t="s">
        <v>21</v>
      </c>
      <c r="D50" s="132" t="s">
        <v>357</v>
      </c>
      <c r="E50" s="127" t="s">
        <v>358</v>
      </c>
      <c r="F50" s="237" t="s">
        <v>352</v>
      </c>
      <c r="G50" s="307" t="s">
        <v>266</v>
      </c>
      <c r="H50" s="226" t="s">
        <v>359</v>
      </c>
      <c r="I50" s="226" t="s">
        <v>359</v>
      </c>
      <c r="J50" s="235" t="s">
        <v>360</v>
      </c>
      <c r="K50" s="134" t="s">
        <v>315</v>
      </c>
      <c r="L50" s="134" t="s">
        <v>355</v>
      </c>
      <c r="M50" s="225" t="s">
        <v>358</v>
      </c>
      <c r="N50" s="226" t="s">
        <v>357</v>
      </c>
      <c r="O50" s="237" t="s">
        <v>352</v>
      </c>
      <c r="P50" s="235" t="s">
        <v>360</v>
      </c>
      <c r="Q50" s="241" t="s">
        <v>361</v>
      </c>
      <c r="R50" s="226" t="s">
        <v>359</v>
      </c>
      <c r="S50" s="226" t="s">
        <v>359</v>
      </c>
      <c r="T50" s="134" t="s">
        <v>362</v>
      </c>
      <c r="U50" s="134" t="s">
        <v>315</v>
      </c>
      <c r="V50" s="134" t="s">
        <v>355</v>
      </c>
      <c r="W50" s="225" t="s">
        <v>358</v>
      </c>
      <c r="X50" s="225" t="s">
        <v>358</v>
      </c>
      <c r="Y50" s="226" t="s">
        <v>357</v>
      </c>
      <c r="Z50" s="235" t="s">
        <v>360</v>
      </c>
      <c r="AA50" s="249" t="s">
        <v>297</v>
      </c>
      <c r="AB50" s="226" t="s">
        <v>359</v>
      </c>
      <c r="AC50" s="226" t="s">
        <v>359</v>
      </c>
      <c r="AD50" s="237" t="s">
        <v>352</v>
      </c>
      <c r="AE50" s="134" t="s">
        <v>315</v>
      </c>
      <c r="AF50" s="134" t="s">
        <v>355</v>
      </c>
      <c r="AG50" s="237" t="s">
        <v>352</v>
      </c>
      <c r="AH50" s="225" t="s">
        <v>358</v>
      </c>
      <c r="AI50" s="226" t="s">
        <v>357</v>
      </c>
      <c r="AJ50" s="226" t="s">
        <v>359</v>
      </c>
      <c r="AK50" s="226" t="s">
        <v>359</v>
      </c>
      <c r="AL50" s="235" t="s">
        <v>360</v>
      </c>
      <c r="AM50" s="235" t="s">
        <v>360</v>
      </c>
      <c r="AN50" s="238" t="s">
        <v>363</v>
      </c>
      <c r="AO50" s="134" t="s">
        <v>315</v>
      </c>
      <c r="AP50" s="134" t="s">
        <v>355</v>
      </c>
      <c r="AQ50" s="237" t="s">
        <v>352</v>
      </c>
      <c r="AR50" s="226" t="s">
        <v>359</v>
      </c>
      <c r="AS50" s="226" t="s">
        <v>359</v>
      </c>
      <c r="AT50" s="249" t="s">
        <v>297</v>
      </c>
      <c r="AU50" s="235" t="s">
        <v>360</v>
      </c>
      <c r="AV50" s="226" t="s">
        <v>357</v>
      </c>
      <c r="AW50" s="226" t="s">
        <v>357</v>
      </c>
      <c r="AX50" s="225" t="s">
        <v>358</v>
      </c>
      <c r="AY50" s="134" t="s">
        <v>315</v>
      </c>
    </row>
    <row r="51" ht="33" customHeight="1" spans="1:51">
      <c r="A51" s="134" t="s">
        <v>364</v>
      </c>
      <c r="B51" s="134" t="s">
        <v>365</v>
      </c>
      <c r="C51" s="134" t="s">
        <v>21</v>
      </c>
      <c r="D51" s="237" t="s">
        <v>352</v>
      </c>
      <c r="E51" s="240" t="s">
        <v>351</v>
      </c>
      <c r="F51" s="225" t="s">
        <v>366</v>
      </c>
      <c r="G51" s="238" t="s">
        <v>363</v>
      </c>
      <c r="H51" s="235" t="s">
        <v>360</v>
      </c>
      <c r="I51" s="226" t="s">
        <v>367</v>
      </c>
      <c r="J51" s="248" t="s">
        <v>353</v>
      </c>
      <c r="K51" s="134" t="s">
        <v>315</v>
      </c>
      <c r="L51" s="134" t="s">
        <v>364</v>
      </c>
      <c r="M51" s="226" t="s">
        <v>367</v>
      </c>
      <c r="N51" s="235" t="s">
        <v>360</v>
      </c>
      <c r="O51" s="248" t="s">
        <v>353</v>
      </c>
      <c r="P51" s="237" t="s">
        <v>352</v>
      </c>
      <c r="Q51" s="240" t="s">
        <v>351</v>
      </c>
      <c r="R51" s="225" t="s">
        <v>366</v>
      </c>
      <c r="S51" s="249" t="s">
        <v>297</v>
      </c>
      <c r="T51" s="134" t="s">
        <v>362</v>
      </c>
      <c r="U51" s="134" t="s">
        <v>315</v>
      </c>
      <c r="V51" s="134" t="s">
        <v>364</v>
      </c>
      <c r="W51" s="225" t="s">
        <v>366</v>
      </c>
      <c r="X51" s="225" t="s">
        <v>366</v>
      </c>
      <c r="Y51" s="226" t="s">
        <v>367</v>
      </c>
      <c r="Z51" s="164" t="s">
        <v>242</v>
      </c>
      <c r="AA51" s="235" t="s">
        <v>360</v>
      </c>
      <c r="AB51" s="237" t="s">
        <v>352</v>
      </c>
      <c r="AC51" s="171" t="s">
        <v>351</v>
      </c>
      <c r="AD51" s="248" t="s">
        <v>353</v>
      </c>
      <c r="AE51" s="134" t="s">
        <v>315</v>
      </c>
      <c r="AF51" s="134" t="s">
        <v>364</v>
      </c>
      <c r="AG51" s="225" t="s">
        <v>366</v>
      </c>
      <c r="AH51" s="237" t="s">
        <v>352</v>
      </c>
      <c r="AI51" s="235" t="s">
        <v>360</v>
      </c>
      <c r="AJ51" s="235" t="s">
        <v>360</v>
      </c>
      <c r="AK51" s="226" t="s">
        <v>367</v>
      </c>
      <c r="AL51" s="240" t="s">
        <v>351</v>
      </c>
      <c r="AM51" s="249" t="s">
        <v>297</v>
      </c>
      <c r="AN51" s="248" t="s">
        <v>353</v>
      </c>
      <c r="AO51" s="134" t="s">
        <v>315</v>
      </c>
      <c r="AP51" s="134" t="s">
        <v>364</v>
      </c>
      <c r="AQ51" s="226" t="s">
        <v>367</v>
      </c>
      <c r="AR51" s="226" t="s">
        <v>367</v>
      </c>
      <c r="AS51" s="235" t="s">
        <v>360</v>
      </c>
      <c r="AT51" s="225" t="s">
        <v>366</v>
      </c>
      <c r="AU51" s="237" t="s">
        <v>352</v>
      </c>
      <c r="AV51" s="259" t="s">
        <v>368</v>
      </c>
      <c r="AW51" s="241" t="s">
        <v>361</v>
      </c>
      <c r="AX51" s="250" t="s">
        <v>369</v>
      </c>
      <c r="AY51" s="134" t="s">
        <v>315</v>
      </c>
    </row>
    <row r="52" ht="36.9" customHeight="1" spans="1:51">
      <c r="A52" s="134" t="s">
        <v>370</v>
      </c>
      <c r="B52" s="134" t="s">
        <v>371</v>
      </c>
      <c r="C52" s="134" t="s">
        <v>21</v>
      </c>
      <c r="D52" s="235" t="s">
        <v>372</v>
      </c>
      <c r="E52" s="226" t="s">
        <v>373</v>
      </c>
      <c r="F52" s="249" t="s">
        <v>374</v>
      </c>
      <c r="G52" s="225" t="s">
        <v>358</v>
      </c>
      <c r="H52" s="226" t="s">
        <v>359</v>
      </c>
      <c r="I52" s="226" t="s">
        <v>359</v>
      </c>
      <c r="J52" s="237" t="s">
        <v>375</v>
      </c>
      <c r="K52" s="134" t="s">
        <v>315</v>
      </c>
      <c r="L52" s="134" t="s">
        <v>370</v>
      </c>
      <c r="M52" s="226" t="s">
        <v>373</v>
      </c>
      <c r="N52" s="225" t="s">
        <v>358</v>
      </c>
      <c r="O52" s="235" t="s">
        <v>372</v>
      </c>
      <c r="P52" s="237" t="s">
        <v>375</v>
      </c>
      <c r="Q52" s="238" t="s">
        <v>376</v>
      </c>
      <c r="R52" s="226" t="s">
        <v>359</v>
      </c>
      <c r="S52" s="226" t="s">
        <v>359</v>
      </c>
      <c r="T52" s="134" t="s">
        <v>362</v>
      </c>
      <c r="U52" s="134" t="s">
        <v>315</v>
      </c>
      <c r="V52" s="134" t="s">
        <v>370</v>
      </c>
      <c r="W52" s="235" t="s">
        <v>372</v>
      </c>
      <c r="X52" s="241" t="s">
        <v>361</v>
      </c>
      <c r="Y52" s="226" t="s">
        <v>373</v>
      </c>
      <c r="Z52" s="225" t="s">
        <v>358</v>
      </c>
      <c r="AA52" s="225" t="s">
        <v>358</v>
      </c>
      <c r="AB52" s="226" t="s">
        <v>359</v>
      </c>
      <c r="AC52" s="226" t="s">
        <v>359</v>
      </c>
      <c r="AD52" s="237" t="s">
        <v>375</v>
      </c>
      <c r="AE52" s="134" t="s">
        <v>315</v>
      </c>
      <c r="AF52" s="134" t="s">
        <v>370</v>
      </c>
      <c r="AG52" s="225" t="s">
        <v>358</v>
      </c>
      <c r="AH52" s="226" t="s">
        <v>373</v>
      </c>
      <c r="AI52" s="237" t="s">
        <v>375</v>
      </c>
      <c r="AJ52" s="226" t="s">
        <v>359</v>
      </c>
      <c r="AK52" s="226" t="s">
        <v>359</v>
      </c>
      <c r="AL52" s="307" t="s">
        <v>266</v>
      </c>
      <c r="AM52" s="235" t="s">
        <v>372</v>
      </c>
      <c r="AN52" s="235" t="s">
        <v>372</v>
      </c>
      <c r="AO52" s="134" t="s">
        <v>315</v>
      </c>
      <c r="AP52" s="134" t="s">
        <v>370</v>
      </c>
      <c r="AQ52" s="237" t="s">
        <v>375</v>
      </c>
      <c r="AR52" s="226" t="s">
        <v>359</v>
      </c>
      <c r="AS52" s="226" t="s">
        <v>359</v>
      </c>
      <c r="AT52" s="235" t="s">
        <v>372</v>
      </c>
      <c r="AU52" s="249" t="s">
        <v>374</v>
      </c>
      <c r="AV52" s="225" t="s">
        <v>358</v>
      </c>
      <c r="AW52" s="226" t="s">
        <v>373</v>
      </c>
      <c r="AX52" s="226" t="s">
        <v>373</v>
      </c>
      <c r="AY52" s="134" t="s">
        <v>315</v>
      </c>
    </row>
    <row r="53" ht="33" customHeight="1" spans="1:51">
      <c r="A53" s="134" t="s">
        <v>377</v>
      </c>
      <c r="B53" s="134" t="s">
        <v>378</v>
      </c>
      <c r="C53" s="134" t="s">
        <v>21</v>
      </c>
      <c r="D53" s="248" t="s">
        <v>379</v>
      </c>
      <c r="E53" s="235" t="s">
        <v>372</v>
      </c>
      <c r="F53" s="225" t="s">
        <v>380</v>
      </c>
      <c r="G53" s="226" t="s">
        <v>381</v>
      </c>
      <c r="H53" s="249" t="s">
        <v>297</v>
      </c>
      <c r="I53" s="237" t="s">
        <v>382</v>
      </c>
      <c r="J53" s="238" t="s">
        <v>363</v>
      </c>
      <c r="K53" s="134" t="s">
        <v>315</v>
      </c>
      <c r="L53" s="134" t="s">
        <v>377</v>
      </c>
      <c r="M53" s="226" t="s">
        <v>381</v>
      </c>
      <c r="N53" s="237" t="s">
        <v>382</v>
      </c>
      <c r="O53" s="225" t="s">
        <v>380</v>
      </c>
      <c r="P53" s="235" t="s">
        <v>372</v>
      </c>
      <c r="Q53" s="248" t="s">
        <v>379</v>
      </c>
      <c r="R53" s="240" t="s">
        <v>383</v>
      </c>
      <c r="S53" s="241" t="s">
        <v>361</v>
      </c>
      <c r="T53" s="134" t="s">
        <v>362</v>
      </c>
      <c r="U53" s="134" t="s">
        <v>315</v>
      </c>
      <c r="V53" s="134" t="s">
        <v>377</v>
      </c>
      <c r="W53" s="225" t="s">
        <v>380</v>
      </c>
      <c r="X53" s="225" t="s">
        <v>380</v>
      </c>
      <c r="Y53" s="235" t="s">
        <v>372</v>
      </c>
      <c r="Z53" s="237" t="s">
        <v>382</v>
      </c>
      <c r="AA53" s="248" t="s">
        <v>379</v>
      </c>
      <c r="AB53" s="226" t="s">
        <v>381</v>
      </c>
      <c r="AC53" s="249" t="s">
        <v>297</v>
      </c>
      <c r="AD53" s="240" t="s">
        <v>383</v>
      </c>
      <c r="AE53" s="134" t="s">
        <v>315</v>
      </c>
      <c r="AF53" s="134" t="s">
        <v>377</v>
      </c>
      <c r="AG53" s="225" t="s">
        <v>380</v>
      </c>
      <c r="AH53" s="240" t="s">
        <v>384</v>
      </c>
      <c r="AI53" s="226" t="s">
        <v>381</v>
      </c>
      <c r="AJ53" s="235" t="s">
        <v>372</v>
      </c>
      <c r="AK53" s="235" t="s">
        <v>372</v>
      </c>
      <c r="AL53" s="248" t="s">
        <v>379</v>
      </c>
      <c r="AM53" s="307" t="s">
        <v>242</v>
      </c>
      <c r="AN53" s="237" t="s">
        <v>382</v>
      </c>
      <c r="AO53" s="134" t="s">
        <v>315</v>
      </c>
      <c r="AP53" s="134" t="s">
        <v>377</v>
      </c>
      <c r="AQ53" s="237" t="s">
        <v>382</v>
      </c>
      <c r="AR53" s="240" t="s">
        <v>383</v>
      </c>
      <c r="AS53" s="226" t="s">
        <v>381</v>
      </c>
      <c r="AT53" s="226" t="s">
        <v>381</v>
      </c>
      <c r="AU53" s="235" t="s">
        <v>372</v>
      </c>
      <c r="AV53" s="250" t="s">
        <v>369</v>
      </c>
      <c r="AW53" s="225" t="s">
        <v>380</v>
      </c>
      <c r="AX53" s="259" t="s">
        <v>368</v>
      </c>
      <c r="AY53" s="134" t="s">
        <v>315</v>
      </c>
    </row>
    <row r="54" ht="35.1" customHeight="1" spans="1:51">
      <c r="A54" s="134" t="s">
        <v>385</v>
      </c>
      <c r="B54" s="134" t="s">
        <v>386</v>
      </c>
      <c r="C54" s="134" t="s">
        <v>21</v>
      </c>
      <c r="D54" s="235" t="s">
        <v>387</v>
      </c>
      <c r="E54" s="240" t="s">
        <v>388</v>
      </c>
      <c r="F54" s="225" t="s">
        <v>389</v>
      </c>
      <c r="G54" s="226" t="s">
        <v>373</v>
      </c>
      <c r="H54" s="226" t="s">
        <v>359</v>
      </c>
      <c r="I54" s="237" t="s">
        <v>390</v>
      </c>
      <c r="J54" s="307" t="s">
        <v>242</v>
      </c>
      <c r="K54" s="134" t="s">
        <v>315</v>
      </c>
      <c r="L54" s="134" t="s">
        <v>385</v>
      </c>
      <c r="M54" s="225" t="s">
        <v>389</v>
      </c>
      <c r="N54" s="226" t="s">
        <v>373</v>
      </c>
      <c r="O54" s="237" t="s">
        <v>390</v>
      </c>
      <c r="P54" s="235" t="s">
        <v>387</v>
      </c>
      <c r="Q54" s="240" t="s">
        <v>388</v>
      </c>
      <c r="R54" s="249" t="s">
        <v>374</v>
      </c>
      <c r="S54" s="226" t="s">
        <v>359</v>
      </c>
      <c r="T54" s="134" t="s">
        <v>362</v>
      </c>
      <c r="U54" s="134" t="s">
        <v>315</v>
      </c>
      <c r="V54" s="134" t="s">
        <v>385</v>
      </c>
      <c r="W54" s="225" t="s">
        <v>389</v>
      </c>
      <c r="X54" s="225" t="s">
        <v>389</v>
      </c>
      <c r="Y54" s="237" t="s">
        <v>390</v>
      </c>
      <c r="Z54" s="317" t="s">
        <v>374</v>
      </c>
      <c r="AA54" s="226" t="s">
        <v>373</v>
      </c>
      <c r="AB54" s="226" t="s">
        <v>359</v>
      </c>
      <c r="AC54" s="315" t="s">
        <v>387</v>
      </c>
      <c r="AD54" s="240" t="s">
        <v>388</v>
      </c>
      <c r="AE54" s="134" t="s">
        <v>315</v>
      </c>
      <c r="AF54" s="134" t="s">
        <v>385</v>
      </c>
      <c r="AG54" s="226" t="s">
        <v>373</v>
      </c>
      <c r="AH54" s="225" t="s">
        <v>389</v>
      </c>
      <c r="AI54" s="235" t="s">
        <v>387</v>
      </c>
      <c r="AJ54" s="226" t="s">
        <v>359</v>
      </c>
      <c r="AK54" s="235" t="s">
        <v>387</v>
      </c>
      <c r="AL54" s="237" t="s">
        <v>390</v>
      </c>
      <c r="AM54" s="238" t="s">
        <v>363</v>
      </c>
      <c r="AN54" s="240" t="s">
        <v>388</v>
      </c>
      <c r="AO54" s="134" t="s">
        <v>315</v>
      </c>
      <c r="AP54" s="134" t="s">
        <v>385</v>
      </c>
      <c r="AQ54" s="235" t="s">
        <v>387</v>
      </c>
      <c r="AR54" s="226" t="s">
        <v>359</v>
      </c>
      <c r="AS54" s="237" t="s">
        <v>390</v>
      </c>
      <c r="AT54" s="226" t="s">
        <v>373</v>
      </c>
      <c r="AU54" s="226" t="s">
        <v>373</v>
      </c>
      <c r="AV54" s="225" t="s">
        <v>389</v>
      </c>
      <c r="AW54" s="250" t="s">
        <v>391</v>
      </c>
      <c r="AX54" s="241" t="s">
        <v>361</v>
      </c>
      <c r="AY54" s="134" t="s">
        <v>315</v>
      </c>
    </row>
    <row r="55" ht="33" customHeight="1" spans="1:51">
      <c r="A55" s="134" t="s">
        <v>392</v>
      </c>
      <c r="B55" s="134" t="s">
        <v>393</v>
      </c>
      <c r="C55" s="134" t="s">
        <v>21</v>
      </c>
      <c r="D55" s="225" t="s">
        <v>389</v>
      </c>
      <c r="E55" s="235" t="s">
        <v>394</v>
      </c>
      <c r="F55" s="226" t="s">
        <v>381</v>
      </c>
      <c r="G55" s="249" t="s">
        <v>227</v>
      </c>
      <c r="H55" s="226" t="s">
        <v>359</v>
      </c>
      <c r="I55" s="248" t="s">
        <v>353</v>
      </c>
      <c r="J55" s="237" t="s">
        <v>390</v>
      </c>
      <c r="K55" s="134" t="s">
        <v>315</v>
      </c>
      <c r="L55" s="134" t="s">
        <v>392</v>
      </c>
      <c r="M55" s="237" t="s">
        <v>390</v>
      </c>
      <c r="N55" s="226" t="s">
        <v>381</v>
      </c>
      <c r="O55" s="225" t="s">
        <v>389</v>
      </c>
      <c r="P55" s="248" t="s">
        <v>353</v>
      </c>
      <c r="Q55" s="235" t="s">
        <v>394</v>
      </c>
      <c r="R55" s="307" t="s">
        <v>242</v>
      </c>
      <c r="S55" s="226" t="s">
        <v>359</v>
      </c>
      <c r="T55" s="134" t="s">
        <v>362</v>
      </c>
      <c r="U55" s="134" t="s">
        <v>315</v>
      </c>
      <c r="V55" s="134" t="s">
        <v>392</v>
      </c>
      <c r="W55" s="237" t="s">
        <v>390</v>
      </c>
      <c r="X55" s="235" t="s">
        <v>394</v>
      </c>
      <c r="Y55" s="241" t="s">
        <v>361</v>
      </c>
      <c r="Z55" s="225" t="s">
        <v>389</v>
      </c>
      <c r="AA55" s="225" t="s">
        <v>389</v>
      </c>
      <c r="AB55" s="226" t="s">
        <v>359</v>
      </c>
      <c r="AC55" s="248" t="s">
        <v>353</v>
      </c>
      <c r="AD55" s="226" t="s">
        <v>381</v>
      </c>
      <c r="AE55" s="134" t="s">
        <v>315</v>
      </c>
      <c r="AF55" s="134" t="s">
        <v>392</v>
      </c>
      <c r="AG55" s="226" t="s">
        <v>381</v>
      </c>
      <c r="AH55" s="235" t="s">
        <v>394</v>
      </c>
      <c r="AI55" s="235" t="s">
        <v>394</v>
      </c>
      <c r="AJ55" s="225" t="s">
        <v>389</v>
      </c>
      <c r="AK55" s="226" t="s">
        <v>359</v>
      </c>
      <c r="AL55" s="248" t="s">
        <v>353</v>
      </c>
      <c r="AM55" s="237" t="s">
        <v>390</v>
      </c>
      <c r="AN55" s="249" t="s">
        <v>227</v>
      </c>
      <c r="AO55" s="134" t="s">
        <v>315</v>
      </c>
      <c r="AP55" s="134" t="s">
        <v>392</v>
      </c>
      <c r="AQ55" s="237" t="s">
        <v>390</v>
      </c>
      <c r="AR55" s="226" t="s">
        <v>359</v>
      </c>
      <c r="AS55" s="235" t="s">
        <v>394</v>
      </c>
      <c r="AT55" s="238" t="s">
        <v>376</v>
      </c>
      <c r="AU55" s="240" t="s">
        <v>388</v>
      </c>
      <c r="AV55" s="226" t="s">
        <v>381</v>
      </c>
      <c r="AW55" s="226" t="s">
        <v>381</v>
      </c>
      <c r="AX55" s="225" t="s">
        <v>389</v>
      </c>
      <c r="AY55" s="134" t="s">
        <v>315</v>
      </c>
    </row>
    <row r="56" ht="33" customHeight="1" spans="1:51">
      <c r="A56" s="134" t="s">
        <v>395</v>
      </c>
      <c r="B56" s="134" t="s">
        <v>396</v>
      </c>
      <c r="C56" s="134" t="s">
        <v>21</v>
      </c>
      <c r="D56" s="225" t="s">
        <v>380</v>
      </c>
      <c r="E56" s="235" t="s">
        <v>387</v>
      </c>
      <c r="F56" s="249" t="s">
        <v>297</v>
      </c>
      <c r="G56" s="226" t="s">
        <v>397</v>
      </c>
      <c r="H56" s="226" t="s">
        <v>359</v>
      </c>
      <c r="I56" s="237" t="s">
        <v>375</v>
      </c>
      <c r="J56" s="250" t="s">
        <v>391</v>
      </c>
      <c r="K56" s="134" t="s">
        <v>315</v>
      </c>
      <c r="L56" s="134" t="s">
        <v>395</v>
      </c>
      <c r="M56" s="225" t="s">
        <v>380</v>
      </c>
      <c r="N56" s="237" t="s">
        <v>375</v>
      </c>
      <c r="O56" s="235" t="s">
        <v>387</v>
      </c>
      <c r="P56" s="226" t="s">
        <v>397</v>
      </c>
      <c r="Q56" s="226" t="s">
        <v>397</v>
      </c>
      <c r="R56" s="250" t="s">
        <v>391</v>
      </c>
      <c r="S56" s="226" t="s">
        <v>359</v>
      </c>
      <c r="T56" s="134" t="s">
        <v>362</v>
      </c>
      <c r="U56" s="134" t="s">
        <v>315</v>
      </c>
      <c r="V56" s="134" t="s">
        <v>395</v>
      </c>
      <c r="W56" s="226" t="s">
        <v>397</v>
      </c>
      <c r="X56" s="313" t="s">
        <v>375</v>
      </c>
      <c r="Y56" s="317" t="s">
        <v>297</v>
      </c>
      <c r="Z56" s="225" t="s">
        <v>380</v>
      </c>
      <c r="AA56" s="225" t="s">
        <v>380</v>
      </c>
      <c r="AB56" s="226" t="s">
        <v>359</v>
      </c>
      <c r="AC56" s="316" t="s">
        <v>391</v>
      </c>
      <c r="AD56" s="315" t="s">
        <v>387</v>
      </c>
      <c r="AE56" s="134" t="s">
        <v>315</v>
      </c>
      <c r="AF56" s="134" t="s">
        <v>395</v>
      </c>
      <c r="AG56" s="226" t="s">
        <v>397</v>
      </c>
      <c r="AH56" s="238" t="s">
        <v>376</v>
      </c>
      <c r="AI56" s="225" t="s">
        <v>380</v>
      </c>
      <c r="AJ56" s="226" t="s">
        <v>359</v>
      </c>
      <c r="AK56" s="237" t="s">
        <v>375</v>
      </c>
      <c r="AL56" s="235" t="s">
        <v>387</v>
      </c>
      <c r="AM56" s="235" t="s">
        <v>387</v>
      </c>
      <c r="AN56" s="307" t="s">
        <v>242</v>
      </c>
      <c r="AO56" s="134" t="s">
        <v>315</v>
      </c>
      <c r="AP56" s="134" t="s">
        <v>395</v>
      </c>
      <c r="AQ56" s="248" t="s">
        <v>398</v>
      </c>
      <c r="AR56" s="226" t="s">
        <v>359</v>
      </c>
      <c r="AS56" s="237" t="s">
        <v>375</v>
      </c>
      <c r="AT56" s="235" t="s">
        <v>387</v>
      </c>
      <c r="AU56" s="241" t="s">
        <v>361</v>
      </c>
      <c r="AV56" s="225" t="s">
        <v>380</v>
      </c>
      <c r="AW56" s="226" t="s">
        <v>397</v>
      </c>
      <c r="AX56" s="250" t="s">
        <v>391</v>
      </c>
      <c r="AY56" s="134" t="s">
        <v>315</v>
      </c>
    </row>
    <row r="57" ht="35.1" customHeight="1" spans="1:51">
      <c r="A57" s="134" t="s">
        <v>399</v>
      </c>
      <c r="B57" s="134" t="s">
        <v>400</v>
      </c>
      <c r="C57" s="134" t="s">
        <v>21</v>
      </c>
      <c r="D57" s="235" t="s">
        <v>394</v>
      </c>
      <c r="E57" s="225" t="s">
        <v>401</v>
      </c>
      <c r="F57" s="226" t="s">
        <v>397</v>
      </c>
      <c r="G57" s="249" t="s">
        <v>374</v>
      </c>
      <c r="H57" s="226" t="s">
        <v>359</v>
      </c>
      <c r="I57" s="226" t="s">
        <v>359</v>
      </c>
      <c r="J57" s="241" t="s">
        <v>402</v>
      </c>
      <c r="K57" s="134" t="s">
        <v>315</v>
      </c>
      <c r="L57" s="134" t="s">
        <v>399</v>
      </c>
      <c r="M57" s="226" t="s">
        <v>397</v>
      </c>
      <c r="N57" s="226" t="s">
        <v>397</v>
      </c>
      <c r="O57" s="225" t="s">
        <v>401</v>
      </c>
      <c r="P57" s="235" t="s">
        <v>394</v>
      </c>
      <c r="Q57" s="241" t="s">
        <v>402</v>
      </c>
      <c r="R57" s="226" t="s">
        <v>359</v>
      </c>
      <c r="S57" s="226" t="s">
        <v>359</v>
      </c>
      <c r="T57" s="134" t="s">
        <v>362</v>
      </c>
      <c r="U57" s="134" t="s">
        <v>315</v>
      </c>
      <c r="V57" s="134" t="s">
        <v>399</v>
      </c>
      <c r="W57" s="225" t="s">
        <v>401</v>
      </c>
      <c r="X57" s="225" t="s">
        <v>401</v>
      </c>
      <c r="Y57" s="235" t="s">
        <v>394</v>
      </c>
      <c r="Z57" s="226" t="s">
        <v>397</v>
      </c>
      <c r="AA57" s="317" t="s">
        <v>374</v>
      </c>
      <c r="AB57" s="226" t="s">
        <v>359</v>
      </c>
      <c r="AC57" s="226" t="s">
        <v>359</v>
      </c>
      <c r="AD57" s="319" t="s">
        <v>402</v>
      </c>
      <c r="AE57" s="134" t="s">
        <v>315</v>
      </c>
      <c r="AF57" s="134" t="s">
        <v>399</v>
      </c>
      <c r="AG57" s="241" t="s">
        <v>402</v>
      </c>
      <c r="AH57" s="226" t="s">
        <v>397</v>
      </c>
      <c r="AI57" s="225" t="s">
        <v>401</v>
      </c>
      <c r="AJ57" s="226" t="s">
        <v>359</v>
      </c>
      <c r="AK57" s="226" t="s">
        <v>359</v>
      </c>
      <c r="AL57" s="235" t="s">
        <v>394</v>
      </c>
      <c r="AM57" s="235" t="s">
        <v>394</v>
      </c>
      <c r="AN57" s="237" t="s">
        <v>390</v>
      </c>
      <c r="AO57" s="134" t="s">
        <v>315</v>
      </c>
      <c r="AP57" s="134" t="s">
        <v>399</v>
      </c>
      <c r="AQ57" s="307" t="s">
        <v>242</v>
      </c>
      <c r="AR57" s="226" t="s">
        <v>359</v>
      </c>
      <c r="AS57" s="226" t="s">
        <v>359</v>
      </c>
      <c r="AT57" s="235" t="s">
        <v>394</v>
      </c>
      <c r="AU57" s="238" t="s">
        <v>376</v>
      </c>
      <c r="AV57" s="225" t="s">
        <v>401</v>
      </c>
      <c r="AW57" s="241" t="s">
        <v>402</v>
      </c>
      <c r="AX57" s="226" t="s">
        <v>397</v>
      </c>
      <c r="AY57" s="134" t="s">
        <v>315</v>
      </c>
    </row>
    <row r="58" ht="33" customHeight="1" spans="1:51">
      <c r="A58" s="134" t="s">
        <v>403</v>
      </c>
      <c r="B58" s="134" t="s">
        <v>404</v>
      </c>
      <c r="C58" s="134" t="s">
        <v>21</v>
      </c>
      <c r="D58" s="241" t="s">
        <v>402</v>
      </c>
      <c r="E58" s="235" t="s">
        <v>405</v>
      </c>
      <c r="F58" s="238" t="s">
        <v>376</v>
      </c>
      <c r="G58" s="225" t="s">
        <v>401</v>
      </c>
      <c r="H58" s="226" t="s">
        <v>359</v>
      </c>
      <c r="I58" s="226" t="s">
        <v>359</v>
      </c>
      <c r="J58" s="226" t="s">
        <v>367</v>
      </c>
      <c r="K58" s="134" t="s">
        <v>315</v>
      </c>
      <c r="L58" s="134" t="s">
        <v>403</v>
      </c>
      <c r="M58" s="235" t="s">
        <v>405</v>
      </c>
      <c r="N58" s="225" t="s">
        <v>401</v>
      </c>
      <c r="O58" s="226" t="s">
        <v>367</v>
      </c>
      <c r="P58" s="241" t="s">
        <v>402</v>
      </c>
      <c r="Q58" s="249" t="s">
        <v>227</v>
      </c>
      <c r="R58" s="226" t="s">
        <v>359</v>
      </c>
      <c r="S58" s="226" t="s">
        <v>359</v>
      </c>
      <c r="T58" s="134" t="s">
        <v>362</v>
      </c>
      <c r="U58" s="134" t="s">
        <v>315</v>
      </c>
      <c r="V58" s="134" t="s">
        <v>403</v>
      </c>
      <c r="W58" s="226" t="s">
        <v>367</v>
      </c>
      <c r="X58" s="237" t="s">
        <v>390</v>
      </c>
      <c r="Y58" s="319" t="s">
        <v>402</v>
      </c>
      <c r="Z58" s="225" t="s">
        <v>401</v>
      </c>
      <c r="AA58" s="225" t="s">
        <v>401</v>
      </c>
      <c r="AB58" s="226" t="s">
        <v>359</v>
      </c>
      <c r="AC58" s="226" t="s">
        <v>359</v>
      </c>
      <c r="AD58" s="315" t="s">
        <v>405</v>
      </c>
      <c r="AE58" s="134" t="s">
        <v>315</v>
      </c>
      <c r="AF58" s="134" t="s">
        <v>403</v>
      </c>
      <c r="AG58" s="225" t="s">
        <v>401</v>
      </c>
      <c r="AH58" s="226" t="s">
        <v>367</v>
      </c>
      <c r="AI58" s="241" t="s">
        <v>402</v>
      </c>
      <c r="AJ58" s="226" t="s">
        <v>359</v>
      </c>
      <c r="AK58" s="226" t="s">
        <v>359</v>
      </c>
      <c r="AL58" s="249" t="s">
        <v>227</v>
      </c>
      <c r="AM58" s="235" t="s">
        <v>405</v>
      </c>
      <c r="AN58" s="235" t="s">
        <v>405</v>
      </c>
      <c r="AO58" s="134" t="s">
        <v>315</v>
      </c>
      <c r="AP58" s="134" t="s">
        <v>403</v>
      </c>
      <c r="AQ58" s="235" t="s">
        <v>405</v>
      </c>
      <c r="AR58" s="226" t="s">
        <v>359</v>
      </c>
      <c r="AS58" s="226" t="s">
        <v>359</v>
      </c>
      <c r="AT58" s="241" t="s">
        <v>402</v>
      </c>
      <c r="AU58" s="307" t="s">
        <v>266</v>
      </c>
      <c r="AV58" s="226" t="s">
        <v>367</v>
      </c>
      <c r="AW58" s="226" t="s">
        <v>367</v>
      </c>
      <c r="AX58" s="225" t="s">
        <v>401</v>
      </c>
      <c r="AY58" s="134" t="s">
        <v>315</v>
      </c>
    </row>
    <row r="59" ht="35.1" customHeight="1" spans="1:51">
      <c r="A59" s="134" t="s">
        <v>406</v>
      </c>
      <c r="B59" s="134" t="s">
        <v>407</v>
      </c>
      <c r="C59" s="134" t="s">
        <v>21</v>
      </c>
      <c r="D59" s="225" t="s">
        <v>408</v>
      </c>
      <c r="E59" s="235" t="s">
        <v>409</v>
      </c>
      <c r="F59" s="307" t="s">
        <v>266</v>
      </c>
      <c r="G59" s="226" t="s">
        <v>410</v>
      </c>
      <c r="H59" s="226" t="s">
        <v>359</v>
      </c>
      <c r="I59" s="226" t="s">
        <v>359</v>
      </c>
      <c r="J59" s="237" t="s">
        <v>336</v>
      </c>
      <c r="K59" s="134" t="s">
        <v>315</v>
      </c>
      <c r="L59" s="134" t="s">
        <v>406</v>
      </c>
      <c r="M59" s="237" t="s">
        <v>336</v>
      </c>
      <c r="N59" s="235" t="s">
        <v>409</v>
      </c>
      <c r="O59" s="226" t="s">
        <v>410</v>
      </c>
      <c r="P59" s="225" t="s">
        <v>408</v>
      </c>
      <c r="Q59" s="249" t="s">
        <v>297</v>
      </c>
      <c r="R59" s="226" t="s">
        <v>359</v>
      </c>
      <c r="S59" s="226" t="s">
        <v>359</v>
      </c>
      <c r="T59" s="134" t="s">
        <v>362</v>
      </c>
      <c r="U59" s="134" t="s">
        <v>315</v>
      </c>
      <c r="V59" s="134" t="s">
        <v>406</v>
      </c>
      <c r="W59" s="225" t="s">
        <v>408</v>
      </c>
      <c r="X59" s="225" t="s">
        <v>408</v>
      </c>
      <c r="Y59" s="235" t="s">
        <v>409</v>
      </c>
      <c r="Z59" s="226" t="s">
        <v>410</v>
      </c>
      <c r="AA59" s="237" t="s">
        <v>336</v>
      </c>
      <c r="AB59" s="226" t="s">
        <v>359</v>
      </c>
      <c r="AC59" s="226" t="s">
        <v>359</v>
      </c>
      <c r="AD59" s="238" t="s">
        <v>376</v>
      </c>
      <c r="AE59" s="134" t="s">
        <v>315</v>
      </c>
      <c r="AF59" s="134" t="s">
        <v>406</v>
      </c>
      <c r="AG59" s="237" t="s">
        <v>336</v>
      </c>
      <c r="AH59" s="225" t="s">
        <v>408</v>
      </c>
      <c r="AI59" s="226" t="s">
        <v>410</v>
      </c>
      <c r="AJ59" s="226" t="s">
        <v>359</v>
      </c>
      <c r="AK59" s="226" t="s">
        <v>359</v>
      </c>
      <c r="AL59" s="235" t="s">
        <v>409</v>
      </c>
      <c r="AM59" s="235" t="s">
        <v>409</v>
      </c>
      <c r="AN59" s="249" t="s">
        <v>297</v>
      </c>
      <c r="AO59" s="134" t="s">
        <v>315</v>
      </c>
      <c r="AP59" s="134" t="s">
        <v>406</v>
      </c>
      <c r="AQ59" s="235" t="s">
        <v>409</v>
      </c>
      <c r="AR59" s="226" t="s">
        <v>359</v>
      </c>
      <c r="AS59" s="226" t="s">
        <v>359</v>
      </c>
      <c r="AT59" s="225" t="s">
        <v>408</v>
      </c>
      <c r="AU59" s="237" t="s">
        <v>336</v>
      </c>
      <c r="AV59" s="241" t="s">
        <v>402</v>
      </c>
      <c r="AW59" s="226" t="s">
        <v>410</v>
      </c>
      <c r="AX59" s="226" t="s">
        <v>410</v>
      </c>
      <c r="AY59" s="134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51">
      <c r="A61" s="134" t="s">
        <v>1</v>
      </c>
      <c r="B61" s="134"/>
      <c r="C61" s="134" t="s">
        <v>2</v>
      </c>
      <c r="D61" s="134" t="s">
        <v>2</v>
      </c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4</v>
      </c>
      <c r="N61" s="134" t="s">
        <v>4</v>
      </c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</v>
      </c>
      <c r="X61" s="134" t="s">
        <v>5</v>
      </c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6</v>
      </c>
      <c r="AH61" s="134" t="s">
        <v>6</v>
      </c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7</v>
      </c>
      <c r="AR61" s="134" t="s">
        <v>7</v>
      </c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</row>
    <row r="62" spans="1:51">
      <c r="A62" s="134" t="s">
        <v>1</v>
      </c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</row>
    <row r="63" ht="27" spans="1:51">
      <c r="A63" s="134" t="s">
        <v>412</v>
      </c>
      <c r="B63" s="134" t="s">
        <v>413</v>
      </c>
      <c r="C63" s="134" t="s">
        <v>21</v>
      </c>
      <c r="D63" s="278" t="s">
        <v>414</v>
      </c>
      <c r="E63" s="196" t="s">
        <v>415</v>
      </c>
      <c r="F63" s="279" t="s">
        <v>416</v>
      </c>
      <c r="G63" s="134" t="s">
        <v>417</v>
      </c>
      <c r="H63" s="134" t="s">
        <v>359</v>
      </c>
      <c r="I63" s="134" t="s">
        <v>359</v>
      </c>
      <c r="J63" s="242" t="s">
        <v>418</v>
      </c>
      <c r="K63" s="134" t="s">
        <v>315</v>
      </c>
      <c r="L63" s="134" t="s">
        <v>412</v>
      </c>
      <c r="M63" s="279" t="s">
        <v>416</v>
      </c>
      <c r="N63" s="242" t="s">
        <v>418</v>
      </c>
      <c r="O63" s="278" t="s">
        <v>414</v>
      </c>
      <c r="P63" s="134" t="s">
        <v>359</v>
      </c>
      <c r="Q63" s="134" t="s">
        <v>359</v>
      </c>
      <c r="R63" s="134" t="s">
        <v>417</v>
      </c>
      <c r="S63" s="134" t="s">
        <v>417</v>
      </c>
      <c r="T63" s="134" t="s">
        <v>417</v>
      </c>
      <c r="U63" s="134" t="s">
        <v>315</v>
      </c>
      <c r="V63" s="134" t="s">
        <v>412</v>
      </c>
      <c r="W63" s="134" t="s">
        <v>417</v>
      </c>
      <c r="X63" s="278" t="s">
        <v>414</v>
      </c>
      <c r="Y63" s="242" t="s">
        <v>418</v>
      </c>
      <c r="Z63" s="134" t="s">
        <v>359</v>
      </c>
      <c r="AA63" s="134" t="s">
        <v>359</v>
      </c>
      <c r="AB63" s="196" t="s">
        <v>415</v>
      </c>
      <c r="AC63" s="279" t="s">
        <v>416</v>
      </c>
      <c r="AD63" s="279" t="s">
        <v>416</v>
      </c>
      <c r="AE63" s="134" t="s">
        <v>315</v>
      </c>
      <c r="AF63" s="134" t="s">
        <v>412</v>
      </c>
      <c r="AG63" s="278" t="s">
        <v>414</v>
      </c>
      <c r="AH63" s="279" t="s">
        <v>416</v>
      </c>
      <c r="AI63" s="134" t="s">
        <v>417</v>
      </c>
      <c r="AJ63" s="134" t="s">
        <v>359</v>
      </c>
      <c r="AK63" s="134" t="s">
        <v>359</v>
      </c>
      <c r="AL63" s="242" t="s">
        <v>418</v>
      </c>
      <c r="AM63" s="242" t="s">
        <v>418</v>
      </c>
      <c r="AN63" s="242" t="s">
        <v>418</v>
      </c>
      <c r="AO63" s="134" t="s">
        <v>315</v>
      </c>
      <c r="AP63" s="134" t="s">
        <v>412</v>
      </c>
      <c r="AQ63" s="134" t="s">
        <v>417</v>
      </c>
      <c r="AR63" s="279" t="s">
        <v>416</v>
      </c>
      <c r="AS63" s="242" t="s">
        <v>418</v>
      </c>
      <c r="AT63" s="134" t="s">
        <v>359</v>
      </c>
      <c r="AU63" s="134" t="s">
        <v>359</v>
      </c>
      <c r="AV63" s="278" t="s">
        <v>414</v>
      </c>
      <c r="AW63" s="278" t="s">
        <v>414</v>
      </c>
      <c r="AX63" s="278" t="s">
        <v>414</v>
      </c>
      <c r="AY63" s="134" t="s">
        <v>315</v>
      </c>
    </row>
    <row r="64" ht="27" spans="1:51">
      <c r="A64" s="134" t="s">
        <v>419</v>
      </c>
      <c r="B64" s="134" t="s">
        <v>420</v>
      </c>
      <c r="C64" s="134" t="s">
        <v>21</v>
      </c>
      <c r="D64" s="278" t="s">
        <v>421</v>
      </c>
      <c r="E64" s="134" t="s">
        <v>422</v>
      </c>
      <c r="F64" s="242" t="s">
        <v>423</v>
      </c>
      <c r="G64" s="279" t="s">
        <v>416</v>
      </c>
      <c r="H64" s="134" t="s">
        <v>359</v>
      </c>
      <c r="I64" s="282" t="s">
        <v>424</v>
      </c>
      <c r="J64" s="196" t="s">
        <v>415</v>
      </c>
      <c r="K64" s="134" t="s">
        <v>315</v>
      </c>
      <c r="L64" s="134" t="s">
        <v>419</v>
      </c>
      <c r="M64" s="278" t="s">
        <v>421</v>
      </c>
      <c r="N64" s="134" t="s">
        <v>422</v>
      </c>
      <c r="O64" s="282" t="s">
        <v>424</v>
      </c>
      <c r="P64" s="134" t="s">
        <v>359</v>
      </c>
      <c r="Q64" s="279" t="s">
        <v>416</v>
      </c>
      <c r="R64" s="242" t="s">
        <v>423</v>
      </c>
      <c r="S64" s="242" t="s">
        <v>423</v>
      </c>
      <c r="T64" s="242" t="s">
        <v>423</v>
      </c>
      <c r="U64" s="134" t="s">
        <v>315</v>
      </c>
      <c r="V64" s="134" t="s">
        <v>419</v>
      </c>
      <c r="W64" s="278" t="s">
        <v>421</v>
      </c>
      <c r="X64" s="242" t="s">
        <v>423</v>
      </c>
      <c r="Y64" s="282" t="s">
        <v>424</v>
      </c>
      <c r="Z64" s="279" t="s">
        <v>416</v>
      </c>
      <c r="AA64" s="134" t="s">
        <v>359</v>
      </c>
      <c r="AB64" s="134" t="s">
        <v>422</v>
      </c>
      <c r="AC64" s="134" t="s">
        <v>422</v>
      </c>
      <c r="AD64" s="134" t="s">
        <v>422</v>
      </c>
      <c r="AE64" s="134" t="s">
        <v>315</v>
      </c>
      <c r="AF64" s="134" t="s">
        <v>419</v>
      </c>
      <c r="AG64" s="242" t="s">
        <v>423</v>
      </c>
      <c r="AH64" s="278" t="s">
        <v>421</v>
      </c>
      <c r="AI64" s="282" t="s">
        <v>424</v>
      </c>
      <c r="AJ64" s="134" t="s">
        <v>359</v>
      </c>
      <c r="AK64" s="134" t="s">
        <v>422</v>
      </c>
      <c r="AL64" s="196" t="s">
        <v>415</v>
      </c>
      <c r="AM64" s="279" t="s">
        <v>416</v>
      </c>
      <c r="AN64" s="279" t="s">
        <v>416</v>
      </c>
      <c r="AO64" s="134" t="s">
        <v>315</v>
      </c>
      <c r="AP64" s="134" t="s">
        <v>419</v>
      </c>
      <c r="AQ64" s="134" t="s">
        <v>422</v>
      </c>
      <c r="AR64" s="282" t="s">
        <v>424</v>
      </c>
      <c r="AS64" s="279" t="s">
        <v>416</v>
      </c>
      <c r="AT64" s="242" t="s">
        <v>423</v>
      </c>
      <c r="AU64" s="134" t="s">
        <v>359</v>
      </c>
      <c r="AV64" s="278" t="s">
        <v>421</v>
      </c>
      <c r="AW64" s="278" t="s">
        <v>421</v>
      </c>
      <c r="AX64" s="278" t="s">
        <v>421</v>
      </c>
      <c r="AY64" s="134" t="s">
        <v>315</v>
      </c>
    </row>
    <row r="65" ht="27" spans="1:51">
      <c r="A65" s="134" t="s">
        <v>425</v>
      </c>
      <c r="B65" s="134" t="s">
        <v>426</v>
      </c>
      <c r="C65" s="134" t="s">
        <v>21</v>
      </c>
      <c r="D65" s="278" t="s">
        <v>427</v>
      </c>
      <c r="E65" s="279" t="s">
        <v>428</v>
      </c>
      <c r="F65" s="242" t="s">
        <v>429</v>
      </c>
      <c r="G65" s="134" t="s">
        <v>430</v>
      </c>
      <c r="H65" s="134" t="s">
        <v>359</v>
      </c>
      <c r="I65" s="134" t="s">
        <v>359</v>
      </c>
      <c r="J65" s="196" t="s">
        <v>431</v>
      </c>
      <c r="K65" s="134" t="s">
        <v>315</v>
      </c>
      <c r="L65" s="134" t="s">
        <v>425</v>
      </c>
      <c r="M65" s="278" t="s">
        <v>427</v>
      </c>
      <c r="N65" s="134" t="s">
        <v>430</v>
      </c>
      <c r="O65" s="279" t="s">
        <v>428</v>
      </c>
      <c r="P65" s="134" t="s">
        <v>359</v>
      </c>
      <c r="Q65" s="134" t="s">
        <v>359</v>
      </c>
      <c r="R65" s="242" t="s">
        <v>429</v>
      </c>
      <c r="S65" s="242" t="s">
        <v>429</v>
      </c>
      <c r="T65" s="242" t="s">
        <v>429</v>
      </c>
      <c r="U65" s="134" t="s">
        <v>315</v>
      </c>
      <c r="V65" s="134" t="s">
        <v>425</v>
      </c>
      <c r="W65" s="134" t="s">
        <v>430</v>
      </c>
      <c r="X65" s="242" t="s">
        <v>429</v>
      </c>
      <c r="Y65" s="279" t="s">
        <v>428</v>
      </c>
      <c r="Z65" s="134" t="s">
        <v>359</v>
      </c>
      <c r="AA65" s="134" t="s">
        <v>359</v>
      </c>
      <c r="AB65" s="278" t="s">
        <v>427</v>
      </c>
      <c r="AC65" s="278" t="s">
        <v>427</v>
      </c>
      <c r="AD65" s="278" t="s">
        <v>427</v>
      </c>
      <c r="AE65" s="134" t="s">
        <v>315</v>
      </c>
      <c r="AF65" s="134" t="s">
        <v>425</v>
      </c>
      <c r="AG65" s="278" t="s">
        <v>427</v>
      </c>
      <c r="AH65" s="242" t="s">
        <v>429</v>
      </c>
      <c r="AI65" s="134" t="s">
        <v>430</v>
      </c>
      <c r="AJ65" s="134" t="s">
        <v>359</v>
      </c>
      <c r="AK65" s="134" t="s">
        <v>359</v>
      </c>
      <c r="AL65" s="196" t="s">
        <v>431</v>
      </c>
      <c r="AM65" s="279" t="s">
        <v>428</v>
      </c>
      <c r="AN65" s="279" t="s">
        <v>428</v>
      </c>
      <c r="AO65" s="134" t="s">
        <v>315</v>
      </c>
      <c r="AP65" s="134" t="s">
        <v>425</v>
      </c>
      <c r="AQ65" s="279" t="s">
        <v>428</v>
      </c>
      <c r="AR65" s="278" t="s">
        <v>427</v>
      </c>
      <c r="AS65" s="242" t="s">
        <v>429</v>
      </c>
      <c r="AT65" s="134" t="s">
        <v>359</v>
      </c>
      <c r="AU65" s="134" t="s">
        <v>359</v>
      </c>
      <c r="AV65" s="134" t="s">
        <v>430</v>
      </c>
      <c r="AW65" s="134" t="s">
        <v>430</v>
      </c>
      <c r="AX65" s="134" t="s">
        <v>430</v>
      </c>
      <c r="AY65" s="134" t="s">
        <v>315</v>
      </c>
    </row>
    <row r="66" ht="27" spans="1:51">
      <c r="A66" s="134" t="s">
        <v>432</v>
      </c>
      <c r="B66" s="134" t="s">
        <v>433</v>
      </c>
      <c r="C66" s="134" t="s">
        <v>21</v>
      </c>
      <c r="D66" s="298" t="s">
        <v>434</v>
      </c>
      <c r="E66" s="242" t="s">
        <v>435</v>
      </c>
      <c r="F66" s="278" t="s">
        <v>421</v>
      </c>
      <c r="G66" s="134" t="s">
        <v>436</v>
      </c>
      <c r="H66" s="279" t="s">
        <v>437</v>
      </c>
      <c r="I66" s="196" t="s">
        <v>431</v>
      </c>
      <c r="J66" s="302" t="s">
        <v>438</v>
      </c>
      <c r="K66" s="134" t="s">
        <v>315</v>
      </c>
      <c r="L66" s="134" t="s">
        <v>432</v>
      </c>
      <c r="M66" s="134" t="s">
        <v>436</v>
      </c>
      <c r="N66" s="298" t="s">
        <v>434</v>
      </c>
      <c r="O66" s="302" t="s">
        <v>438</v>
      </c>
      <c r="P66" s="278" t="s">
        <v>421</v>
      </c>
      <c r="Q66" s="279" t="s">
        <v>437</v>
      </c>
      <c r="R66" s="242" t="s">
        <v>435</v>
      </c>
      <c r="S66" s="242" t="s">
        <v>435</v>
      </c>
      <c r="T66" s="242" t="s">
        <v>435</v>
      </c>
      <c r="U66" s="134" t="s">
        <v>315</v>
      </c>
      <c r="V66" s="134" t="s">
        <v>432</v>
      </c>
      <c r="W66" s="134" t="s">
        <v>436</v>
      </c>
      <c r="X66" s="302" t="s">
        <v>438</v>
      </c>
      <c r="Y66" s="298" t="s">
        <v>434</v>
      </c>
      <c r="Z66" s="242" t="s">
        <v>435</v>
      </c>
      <c r="AA66" s="279" t="s">
        <v>437</v>
      </c>
      <c r="AB66" s="278" t="s">
        <v>421</v>
      </c>
      <c r="AC66" s="278" t="s">
        <v>421</v>
      </c>
      <c r="AD66" s="278" t="s">
        <v>421</v>
      </c>
      <c r="AE66" s="134" t="s">
        <v>315</v>
      </c>
      <c r="AF66" s="134" t="s">
        <v>432</v>
      </c>
      <c r="AG66" s="242" t="s">
        <v>435</v>
      </c>
      <c r="AH66" s="302" t="s">
        <v>438</v>
      </c>
      <c r="AI66" s="134" t="s">
        <v>436</v>
      </c>
      <c r="AJ66" s="196" t="s">
        <v>431</v>
      </c>
      <c r="AK66" s="278" t="s">
        <v>421</v>
      </c>
      <c r="AL66" s="279" t="s">
        <v>437</v>
      </c>
      <c r="AM66" s="279" t="s">
        <v>437</v>
      </c>
      <c r="AN66" s="298" t="s">
        <v>434</v>
      </c>
      <c r="AO66" s="134" t="s">
        <v>315</v>
      </c>
      <c r="AP66" s="134" t="s">
        <v>432</v>
      </c>
      <c r="AQ66" s="242" t="s">
        <v>435</v>
      </c>
      <c r="AR66" s="298" t="s">
        <v>434</v>
      </c>
      <c r="AS66" s="302" t="s">
        <v>438</v>
      </c>
      <c r="AT66" s="278" t="s">
        <v>421</v>
      </c>
      <c r="AU66" s="279" t="s">
        <v>437</v>
      </c>
      <c r="AV66" s="134" t="s">
        <v>436</v>
      </c>
      <c r="AW66" s="134" t="s">
        <v>436</v>
      </c>
      <c r="AX66" s="134" t="s">
        <v>436</v>
      </c>
      <c r="AY66" s="134" t="s">
        <v>315</v>
      </c>
    </row>
    <row r="67" ht="27" spans="1:51">
      <c r="A67" s="134" t="s">
        <v>439</v>
      </c>
      <c r="B67" s="134" t="s">
        <v>440</v>
      </c>
      <c r="C67" s="134" t="s">
        <v>21</v>
      </c>
      <c r="D67" s="278" t="s">
        <v>441</v>
      </c>
      <c r="E67" s="196" t="s">
        <v>431</v>
      </c>
      <c r="F67" s="134" t="s">
        <v>442</v>
      </c>
      <c r="G67" s="242" t="s">
        <v>423</v>
      </c>
      <c r="H67" s="134" t="s">
        <v>359</v>
      </c>
      <c r="I67" s="134" t="s">
        <v>359</v>
      </c>
      <c r="J67" s="279" t="s">
        <v>437</v>
      </c>
      <c r="K67" s="134" t="s">
        <v>315</v>
      </c>
      <c r="L67" s="134" t="s">
        <v>439</v>
      </c>
      <c r="M67" s="278" t="s">
        <v>441</v>
      </c>
      <c r="N67" s="242" t="s">
        <v>423</v>
      </c>
      <c r="O67" s="134" t="s">
        <v>442</v>
      </c>
      <c r="P67" s="134" t="s">
        <v>359</v>
      </c>
      <c r="Q67" s="134" t="s">
        <v>359</v>
      </c>
      <c r="R67" s="196" t="s">
        <v>431</v>
      </c>
      <c r="S67" s="279" t="s">
        <v>437</v>
      </c>
      <c r="T67" s="279" t="s">
        <v>437</v>
      </c>
      <c r="U67" s="134" t="s">
        <v>315</v>
      </c>
      <c r="V67" s="134" t="s">
        <v>439</v>
      </c>
      <c r="W67" s="242" t="s">
        <v>423</v>
      </c>
      <c r="X67" s="278" t="s">
        <v>441</v>
      </c>
      <c r="Y67" s="279" t="s">
        <v>437</v>
      </c>
      <c r="Z67" s="134" t="s">
        <v>359</v>
      </c>
      <c r="AA67" s="134" t="s">
        <v>359</v>
      </c>
      <c r="AB67" s="134" t="s">
        <v>442</v>
      </c>
      <c r="AC67" s="134" t="s">
        <v>442</v>
      </c>
      <c r="AD67" s="134" t="s">
        <v>442</v>
      </c>
      <c r="AE67" s="134" t="s">
        <v>315</v>
      </c>
      <c r="AF67" s="134" t="s">
        <v>439</v>
      </c>
      <c r="AG67" s="279" t="s">
        <v>437</v>
      </c>
      <c r="AH67" s="134" t="s">
        <v>442</v>
      </c>
      <c r="AI67" s="278" t="s">
        <v>441</v>
      </c>
      <c r="AJ67" s="134" t="s">
        <v>359</v>
      </c>
      <c r="AK67" s="134" t="s">
        <v>359</v>
      </c>
      <c r="AL67" s="242" t="s">
        <v>423</v>
      </c>
      <c r="AM67" s="242" t="s">
        <v>423</v>
      </c>
      <c r="AN67" s="242" t="s">
        <v>423</v>
      </c>
      <c r="AO67" s="134" t="s">
        <v>315</v>
      </c>
      <c r="AP67" s="134" t="s">
        <v>439</v>
      </c>
      <c r="AQ67" s="134" t="s">
        <v>442</v>
      </c>
      <c r="AR67" s="279" t="s">
        <v>437</v>
      </c>
      <c r="AS67" s="242" t="s">
        <v>423</v>
      </c>
      <c r="AT67" s="134" t="s">
        <v>359</v>
      </c>
      <c r="AU67" s="134" t="s">
        <v>359</v>
      </c>
      <c r="AV67" s="278" t="s">
        <v>441</v>
      </c>
      <c r="AW67" s="278" t="s">
        <v>441</v>
      </c>
      <c r="AX67" s="278" t="s">
        <v>441</v>
      </c>
      <c r="AY67" s="134" t="s">
        <v>315</v>
      </c>
    </row>
    <row r="68" ht="27" spans="1:51">
      <c r="A68" s="134" t="s">
        <v>443</v>
      </c>
      <c r="B68" s="134" t="s">
        <v>444</v>
      </c>
      <c r="C68" s="134" t="s">
        <v>21</v>
      </c>
      <c r="D68" s="278" t="s">
        <v>445</v>
      </c>
      <c r="E68" s="242" t="s">
        <v>446</v>
      </c>
      <c r="F68" s="134" t="s">
        <v>430</v>
      </c>
      <c r="G68" s="196" t="s">
        <v>431</v>
      </c>
      <c r="H68" s="134" t="s">
        <v>359</v>
      </c>
      <c r="I68" s="134" t="s">
        <v>359</v>
      </c>
      <c r="J68" s="279" t="s">
        <v>382</v>
      </c>
      <c r="K68" s="134" t="s">
        <v>315</v>
      </c>
      <c r="L68" s="134" t="s">
        <v>443</v>
      </c>
      <c r="M68" s="134" t="s">
        <v>430</v>
      </c>
      <c r="N68" s="278" t="s">
        <v>445</v>
      </c>
      <c r="O68" s="279" t="s">
        <v>382</v>
      </c>
      <c r="P68" s="134" t="s">
        <v>359</v>
      </c>
      <c r="Q68" s="134" t="s">
        <v>359</v>
      </c>
      <c r="R68" s="242" t="s">
        <v>446</v>
      </c>
      <c r="S68" s="242" t="s">
        <v>446</v>
      </c>
      <c r="T68" s="242" t="s">
        <v>446</v>
      </c>
      <c r="U68" s="134" t="s">
        <v>315</v>
      </c>
      <c r="V68" s="134" t="s">
        <v>443</v>
      </c>
      <c r="W68" s="278" t="s">
        <v>445</v>
      </c>
      <c r="X68" s="279" t="s">
        <v>382</v>
      </c>
      <c r="Y68" s="242" t="s">
        <v>446</v>
      </c>
      <c r="Z68" s="134" t="s">
        <v>359</v>
      </c>
      <c r="AA68" s="134" t="s">
        <v>359</v>
      </c>
      <c r="AB68" s="134" t="s">
        <v>430</v>
      </c>
      <c r="AC68" s="134" t="s">
        <v>430</v>
      </c>
      <c r="AD68" s="134" t="s">
        <v>430</v>
      </c>
      <c r="AE68" s="134" t="s">
        <v>315</v>
      </c>
      <c r="AF68" s="134" t="s">
        <v>443</v>
      </c>
      <c r="AG68" s="134" t="s">
        <v>430</v>
      </c>
      <c r="AH68" s="278" t="s">
        <v>445</v>
      </c>
      <c r="AI68" s="242" t="s">
        <v>446</v>
      </c>
      <c r="AJ68" s="134" t="s">
        <v>359</v>
      </c>
      <c r="AK68" s="134" t="s">
        <v>359</v>
      </c>
      <c r="AL68" s="279" t="s">
        <v>382</v>
      </c>
      <c r="AM68" s="279" t="s">
        <v>382</v>
      </c>
      <c r="AN68" s="196" t="s">
        <v>431</v>
      </c>
      <c r="AO68" s="134" t="s">
        <v>315</v>
      </c>
      <c r="AP68" s="134" t="s">
        <v>443</v>
      </c>
      <c r="AQ68" s="134" t="s">
        <v>430</v>
      </c>
      <c r="AR68" s="242" t="s">
        <v>446</v>
      </c>
      <c r="AS68" s="279" t="s">
        <v>382</v>
      </c>
      <c r="AT68" s="134" t="s">
        <v>359</v>
      </c>
      <c r="AU68" s="134" t="s">
        <v>359</v>
      </c>
      <c r="AV68" s="278" t="s">
        <v>445</v>
      </c>
      <c r="AW68" s="278" t="s">
        <v>445</v>
      </c>
      <c r="AX68" s="278" t="s">
        <v>445</v>
      </c>
      <c r="AY68" s="134" t="s">
        <v>315</v>
      </c>
    </row>
    <row r="69" ht="27" spans="1:51">
      <c r="A69" s="134" t="s">
        <v>447</v>
      </c>
      <c r="B69" s="134" t="s">
        <v>448</v>
      </c>
      <c r="C69" s="134" t="s">
        <v>21</v>
      </c>
      <c r="D69" s="242" t="s">
        <v>429</v>
      </c>
      <c r="E69" s="278" t="s">
        <v>445</v>
      </c>
      <c r="F69" s="196" t="s">
        <v>415</v>
      </c>
      <c r="G69" s="299" t="s">
        <v>449</v>
      </c>
      <c r="H69" s="134" t="s">
        <v>359</v>
      </c>
      <c r="I69" s="134" t="s">
        <v>359</v>
      </c>
      <c r="J69" s="134" t="s">
        <v>450</v>
      </c>
      <c r="K69" s="134" t="s">
        <v>315</v>
      </c>
      <c r="L69" s="134" t="s">
        <v>447</v>
      </c>
      <c r="M69" s="134" t="s">
        <v>450</v>
      </c>
      <c r="N69" s="242" t="s">
        <v>429</v>
      </c>
      <c r="O69" s="299" t="s">
        <v>449</v>
      </c>
      <c r="P69" s="134" t="s">
        <v>359</v>
      </c>
      <c r="Q69" s="134" t="s">
        <v>359</v>
      </c>
      <c r="R69" s="278" t="s">
        <v>445</v>
      </c>
      <c r="S69" s="278" t="s">
        <v>445</v>
      </c>
      <c r="T69" s="278" t="s">
        <v>445</v>
      </c>
      <c r="U69" s="134" t="s">
        <v>315</v>
      </c>
      <c r="V69" s="134" t="s">
        <v>447</v>
      </c>
      <c r="W69" s="242" t="s">
        <v>429</v>
      </c>
      <c r="X69" s="278" t="s">
        <v>445</v>
      </c>
      <c r="Y69" s="134" t="s">
        <v>450</v>
      </c>
      <c r="Z69" s="134" t="s">
        <v>359</v>
      </c>
      <c r="AA69" s="134" t="s">
        <v>359</v>
      </c>
      <c r="AB69" s="299" t="s">
        <v>449</v>
      </c>
      <c r="AC69" s="299" t="s">
        <v>449</v>
      </c>
      <c r="AD69" s="196" t="s">
        <v>415</v>
      </c>
      <c r="AE69" s="134" t="s">
        <v>315</v>
      </c>
      <c r="AF69" s="134" t="s">
        <v>447</v>
      </c>
      <c r="AG69" s="278" t="s">
        <v>445</v>
      </c>
      <c r="AH69" s="299" t="s">
        <v>449</v>
      </c>
      <c r="AI69" s="134" t="s">
        <v>450</v>
      </c>
      <c r="AJ69" s="134" t="s">
        <v>359</v>
      </c>
      <c r="AK69" s="134" t="s">
        <v>359</v>
      </c>
      <c r="AL69" s="242" t="s">
        <v>429</v>
      </c>
      <c r="AM69" s="242" t="s">
        <v>429</v>
      </c>
      <c r="AN69" s="242" t="s">
        <v>429</v>
      </c>
      <c r="AO69" s="134" t="s">
        <v>315</v>
      </c>
      <c r="AP69" s="134" t="s">
        <v>447</v>
      </c>
      <c r="AQ69" s="278" t="s">
        <v>445</v>
      </c>
      <c r="AR69" s="242" t="s">
        <v>429</v>
      </c>
      <c r="AS69" s="299" t="s">
        <v>449</v>
      </c>
      <c r="AT69" s="134" t="s">
        <v>359</v>
      </c>
      <c r="AU69" s="134" t="s">
        <v>359</v>
      </c>
      <c r="AV69" s="134" t="s">
        <v>450</v>
      </c>
      <c r="AW69" s="134" t="s">
        <v>450</v>
      </c>
      <c r="AX69" s="134" t="s">
        <v>450</v>
      </c>
      <c r="AY69" s="134" t="s">
        <v>315</v>
      </c>
    </row>
    <row r="70" ht="27" spans="1:51">
      <c r="A70" s="134" t="s">
        <v>451</v>
      </c>
      <c r="B70" s="134" t="s">
        <v>452</v>
      </c>
      <c r="C70" s="134" t="s">
        <v>21</v>
      </c>
      <c r="D70" s="134" t="s">
        <v>422</v>
      </c>
      <c r="E70" s="278" t="s">
        <v>453</v>
      </c>
      <c r="F70" s="196" t="s">
        <v>431</v>
      </c>
      <c r="G70" s="242" t="s">
        <v>435</v>
      </c>
      <c r="H70" s="134" t="s">
        <v>359</v>
      </c>
      <c r="I70" s="134" t="s">
        <v>359</v>
      </c>
      <c r="J70" s="299" t="s">
        <v>449</v>
      </c>
      <c r="K70" s="134" t="s">
        <v>315</v>
      </c>
      <c r="L70" s="134" t="s">
        <v>451</v>
      </c>
      <c r="M70" s="299" t="s">
        <v>449</v>
      </c>
      <c r="N70" s="299" t="s">
        <v>449</v>
      </c>
      <c r="O70" s="242" t="s">
        <v>435</v>
      </c>
      <c r="P70" s="134" t="s">
        <v>359</v>
      </c>
      <c r="Q70" s="134" t="s">
        <v>359</v>
      </c>
      <c r="R70" s="134" t="s">
        <v>422</v>
      </c>
      <c r="S70" s="278" t="s">
        <v>453</v>
      </c>
      <c r="T70" s="196" t="s">
        <v>431</v>
      </c>
      <c r="U70" s="134" t="s">
        <v>315</v>
      </c>
      <c r="V70" s="134" t="s">
        <v>451</v>
      </c>
      <c r="W70" s="299" t="s">
        <v>449</v>
      </c>
      <c r="X70" s="242" t="s">
        <v>435</v>
      </c>
      <c r="Y70" s="134" t="s">
        <v>422</v>
      </c>
      <c r="Z70" s="134" t="s">
        <v>359</v>
      </c>
      <c r="AA70" s="134" t="s">
        <v>359</v>
      </c>
      <c r="AB70" s="278" t="s">
        <v>453</v>
      </c>
      <c r="AC70" s="278" t="s">
        <v>453</v>
      </c>
      <c r="AD70" s="278" t="s">
        <v>453</v>
      </c>
      <c r="AE70" s="134" t="s">
        <v>315</v>
      </c>
      <c r="AF70" s="134" t="s">
        <v>451</v>
      </c>
      <c r="AG70" s="299" t="s">
        <v>449</v>
      </c>
      <c r="AH70" s="278" t="s">
        <v>453</v>
      </c>
      <c r="AI70" s="134" t="s">
        <v>422</v>
      </c>
      <c r="AJ70" s="134" t="s">
        <v>359</v>
      </c>
      <c r="AK70" s="134" t="s">
        <v>359</v>
      </c>
      <c r="AL70" s="242" t="s">
        <v>435</v>
      </c>
      <c r="AM70" s="242" t="s">
        <v>435</v>
      </c>
      <c r="AN70" s="242" t="s">
        <v>435</v>
      </c>
      <c r="AO70" s="134" t="s">
        <v>315</v>
      </c>
      <c r="AP70" s="134" t="s">
        <v>451</v>
      </c>
      <c r="AQ70" s="278" t="s">
        <v>453</v>
      </c>
      <c r="AR70" s="299" t="s">
        <v>449</v>
      </c>
      <c r="AS70" s="242" t="s">
        <v>435</v>
      </c>
      <c r="AT70" s="134" t="s">
        <v>359</v>
      </c>
      <c r="AU70" s="134" t="s">
        <v>359</v>
      </c>
      <c r="AV70" s="134" t="s">
        <v>422</v>
      </c>
      <c r="AW70" s="134" t="s">
        <v>422</v>
      </c>
      <c r="AX70" s="134" t="s">
        <v>422</v>
      </c>
      <c r="AY70" s="134" t="s">
        <v>315</v>
      </c>
    </row>
    <row r="71" ht="27" spans="1:51">
      <c r="A71" s="134" t="s">
        <v>454</v>
      </c>
      <c r="B71" s="134" t="s">
        <v>455</v>
      </c>
      <c r="C71" s="134" t="s">
        <v>21</v>
      </c>
      <c r="D71" s="134" t="s">
        <v>436</v>
      </c>
      <c r="E71" s="278" t="s">
        <v>427</v>
      </c>
      <c r="F71" s="242" t="s">
        <v>446</v>
      </c>
      <c r="G71" s="196" t="s">
        <v>415</v>
      </c>
      <c r="H71" s="134" t="s">
        <v>359</v>
      </c>
      <c r="I71" s="134" t="s">
        <v>359</v>
      </c>
      <c r="J71" s="299" t="s">
        <v>333</v>
      </c>
      <c r="K71" s="134" t="s">
        <v>315</v>
      </c>
      <c r="L71" s="134" t="s">
        <v>454</v>
      </c>
      <c r="M71" s="242" t="s">
        <v>446</v>
      </c>
      <c r="N71" s="278" t="s">
        <v>427</v>
      </c>
      <c r="O71" s="134" t="s">
        <v>436</v>
      </c>
      <c r="P71" s="134" t="s">
        <v>359</v>
      </c>
      <c r="Q71" s="134" t="s">
        <v>359</v>
      </c>
      <c r="R71" s="299" t="s">
        <v>333</v>
      </c>
      <c r="S71" s="299" t="s">
        <v>333</v>
      </c>
      <c r="T71" s="196" t="s">
        <v>415</v>
      </c>
      <c r="U71" s="134" t="s">
        <v>315</v>
      </c>
      <c r="V71" s="134" t="s">
        <v>454</v>
      </c>
      <c r="W71" s="278" t="s">
        <v>427</v>
      </c>
      <c r="X71" s="242" t="s">
        <v>446</v>
      </c>
      <c r="Y71" s="299" t="s">
        <v>333</v>
      </c>
      <c r="Z71" s="134" t="s">
        <v>359</v>
      </c>
      <c r="AA71" s="134" t="s">
        <v>359</v>
      </c>
      <c r="AB71" s="134" t="s">
        <v>436</v>
      </c>
      <c r="AC71" s="134" t="s">
        <v>436</v>
      </c>
      <c r="AD71" s="134" t="s">
        <v>436</v>
      </c>
      <c r="AE71" s="134" t="s">
        <v>315</v>
      </c>
      <c r="AF71" s="134" t="s">
        <v>454</v>
      </c>
      <c r="AG71" s="299" t="s">
        <v>333</v>
      </c>
      <c r="AH71" s="134" t="s">
        <v>436</v>
      </c>
      <c r="AI71" s="278" t="s">
        <v>427</v>
      </c>
      <c r="AJ71" s="134" t="s">
        <v>359</v>
      </c>
      <c r="AK71" s="134" t="s">
        <v>359</v>
      </c>
      <c r="AL71" s="242" t="s">
        <v>446</v>
      </c>
      <c r="AM71" s="242" t="s">
        <v>446</v>
      </c>
      <c r="AN71" s="242" t="s">
        <v>446</v>
      </c>
      <c r="AO71" s="134" t="s">
        <v>315</v>
      </c>
      <c r="AP71" s="134" t="s">
        <v>454</v>
      </c>
      <c r="AQ71" s="242" t="s">
        <v>446</v>
      </c>
      <c r="AR71" s="134" t="s">
        <v>436</v>
      </c>
      <c r="AS71" s="299" t="s">
        <v>333</v>
      </c>
      <c r="AT71" s="134" t="s">
        <v>359</v>
      </c>
      <c r="AU71" s="134" t="s">
        <v>359</v>
      </c>
      <c r="AV71" s="278" t="s">
        <v>427</v>
      </c>
      <c r="AW71" s="278" t="s">
        <v>427</v>
      </c>
      <c r="AX71" s="278" t="s">
        <v>427</v>
      </c>
      <c r="AY71" s="134" t="s">
        <v>315</v>
      </c>
    </row>
    <row r="72" ht="27" spans="1:51">
      <c r="A72" s="134" t="s">
        <v>456</v>
      </c>
      <c r="B72" s="134" t="s">
        <v>457</v>
      </c>
      <c r="C72" s="134" t="s">
        <v>21</v>
      </c>
      <c r="D72" s="134" t="s">
        <v>410</v>
      </c>
      <c r="E72" s="242" t="s">
        <v>458</v>
      </c>
      <c r="F72" s="278" t="s">
        <v>408</v>
      </c>
      <c r="G72" s="279" t="s">
        <v>428</v>
      </c>
      <c r="H72" s="134" t="s">
        <v>359</v>
      </c>
      <c r="I72" s="196" t="s">
        <v>415</v>
      </c>
      <c r="J72" s="282" t="s">
        <v>383</v>
      </c>
      <c r="K72" s="134" t="s">
        <v>315</v>
      </c>
      <c r="L72" s="134" t="s">
        <v>456</v>
      </c>
      <c r="M72" s="279" t="s">
        <v>428</v>
      </c>
      <c r="N72" s="279" t="s">
        <v>428</v>
      </c>
      <c r="O72" s="282" t="s">
        <v>383</v>
      </c>
      <c r="P72" s="134" t="s">
        <v>359</v>
      </c>
      <c r="Q72" s="242" t="s">
        <v>458</v>
      </c>
      <c r="R72" s="196" t="s">
        <v>415</v>
      </c>
      <c r="S72" s="134" t="s">
        <v>410</v>
      </c>
      <c r="T72" s="278" t="s">
        <v>408</v>
      </c>
      <c r="U72" s="134" t="s">
        <v>315</v>
      </c>
      <c r="V72" s="134" t="s">
        <v>456</v>
      </c>
      <c r="W72" s="279" t="s">
        <v>428</v>
      </c>
      <c r="X72" s="282" t="s">
        <v>383</v>
      </c>
      <c r="Y72" s="242" t="s">
        <v>458</v>
      </c>
      <c r="Z72" s="278" t="s">
        <v>408</v>
      </c>
      <c r="AA72" s="134" t="s">
        <v>359</v>
      </c>
      <c r="AB72" s="134" t="s">
        <v>410</v>
      </c>
      <c r="AC72" s="134" t="s">
        <v>410</v>
      </c>
      <c r="AD72" s="134" t="s">
        <v>410</v>
      </c>
      <c r="AE72" s="134" t="s">
        <v>315</v>
      </c>
      <c r="AF72" s="134" t="s">
        <v>456</v>
      </c>
      <c r="AG72" s="134" t="s">
        <v>410</v>
      </c>
      <c r="AH72" s="279" t="s">
        <v>428</v>
      </c>
      <c r="AI72" s="282" t="s">
        <v>383</v>
      </c>
      <c r="AJ72" s="134" t="s">
        <v>359</v>
      </c>
      <c r="AK72" s="278" t="s">
        <v>408</v>
      </c>
      <c r="AL72" s="242" t="s">
        <v>458</v>
      </c>
      <c r="AM72" s="242" t="s">
        <v>458</v>
      </c>
      <c r="AN72" s="242" t="s">
        <v>458</v>
      </c>
      <c r="AO72" s="134" t="s">
        <v>315</v>
      </c>
      <c r="AP72" s="134" t="s">
        <v>456</v>
      </c>
      <c r="AQ72" s="242" t="s">
        <v>458</v>
      </c>
      <c r="AR72" s="279" t="s">
        <v>428</v>
      </c>
      <c r="AS72" s="282" t="s">
        <v>383</v>
      </c>
      <c r="AT72" s="134" t="s">
        <v>410</v>
      </c>
      <c r="AU72" s="134" t="s">
        <v>359</v>
      </c>
      <c r="AV72" s="278" t="s">
        <v>408</v>
      </c>
      <c r="AW72" s="278" t="s">
        <v>408</v>
      </c>
      <c r="AX72" s="278" t="s">
        <v>408</v>
      </c>
      <c r="AY72" s="134" t="s">
        <v>315</v>
      </c>
    </row>
  </sheetData>
  <mergeCells count="42">
    <mergeCell ref="A1:AY1"/>
    <mergeCell ref="C2:K2"/>
    <mergeCell ref="M2:U2"/>
    <mergeCell ref="W2:AE2"/>
    <mergeCell ref="AG2:AO2"/>
    <mergeCell ref="AQ2:AY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A35:AY35"/>
    <mergeCell ref="C36:K36"/>
    <mergeCell ref="M36:U36"/>
    <mergeCell ref="W36:AE36"/>
    <mergeCell ref="AG36:AO36"/>
    <mergeCell ref="AQ36:AY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A2:A3"/>
    <mergeCell ref="A13:A14"/>
    <mergeCell ref="A24:A25"/>
    <mergeCell ref="A36:A37"/>
    <mergeCell ref="A48:A49"/>
    <mergeCell ref="A61:A6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72"/>
  <sheetViews>
    <sheetView zoomScale="80" zoomScaleNormal="80" topLeftCell="O23" workbookViewId="0">
      <selection activeCell="T34" sqref="T34"/>
    </sheetView>
  </sheetViews>
  <sheetFormatPr defaultColWidth="9" defaultRowHeight="15.75"/>
  <cols>
    <col min="69" max="69" width="9.5" customWidth="1"/>
  </cols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63">
      <c r="A2" s="1" t="s">
        <v>1</v>
      </c>
      <c r="B2" s="1"/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/>
      <c r="M2" s="1" t="s">
        <v>4</v>
      </c>
      <c r="N2" s="1" t="s">
        <v>4</v>
      </c>
      <c r="O2" s="1" t="s">
        <v>4</v>
      </c>
      <c r="P2" s="1" t="s">
        <v>4</v>
      </c>
      <c r="Q2" s="1" t="s">
        <v>4</v>
      </c>
      <c r="R2" s="1" t="s">
        <v>4</v>
      </c>
      <c r="S2" s="1" t="s">
        <v>4</v>
      </c>
      <c r="T2" s="1" t="s">
        <v>4</v>
      </c>
      <c r="U2" s="1" t="s">
        <v>4</v>
      </c>
      <c r="V2" s="1"/>
      <c r="W2" s="1" t="s">
        <v>5</v>
      </c>
      <c r="X2" s="1" t="s">
        <v>5</v>
      </c>
      <c r="Y2" s="1" t="s">
        <v>5</v>
      </c>
      <c r="Z2" s="1" t="s">
        <v>5</v>
      </c>
      <c r="AA2" s="1" t="s">
        <v>5</v>
      </c>
      <c r="AB2" s="1" t="s">
        <v>5</v>
      </c>
      <c r="AC2" s="1" t="s">
        <v>5</v>
      </c>
      <c r="AD2" s="1" t="s">
        <v>5</v>
      </c>
      <c r="AE2" s="1" t="s">
        <v>5</v>
      </c>
      <c r="AF2" s="1"/>
      <c r="AG2" s="1" t="s">
        <v>6</v>
      </c>
      <c r="AH2" s="1" t="s">
        <v>6</v>
      </c>
      <c r="AI2" s="1" t="s">
        <v>6</v>
      </c>
      <c r="AJ2" s="1" t="s">
        <v>6</v>
      </c>
      <c r="AK2" s="1" t="s">
        <v>6</v>
      </c>
      <c r="AL2" s="1" t="s">
        <v>6</v>
      </c>
      <c r="AM2" s="1" t="s">
        <v>6</v>
      </c>
      <c r="AN2" s="1" t="s">
        <v>6</v>
      </c>
      <c r="AO2" s="1" t="s">
        <v>6</v>
      </c>
      <c r="AP2" s="1"/>
      <c r="AQ2" s="1" t="s">
        <v>7</v>
      </c>
      <c r="AR2" s="1" t="s">
        <v>7</v>
      </c>
      <c r="AS2" s="1" t="s">
        <v>7</v>
      </c>
      <c r="AT2" s="1" t="s">
        <v>7</v>
      </c>
      <c r="AU2" s="1" t="s">
        <v>7</v>
      </c>
      <c r="AV2" s="1" t="s">
        <v>7</v>
      </c>
      <c r="AW2" s="1" t="s">
        <v>7</v>
      </c>
      <c r="AX2" s="1" t="s">
        <v>7</v>
      </c>
      <c r="AY2" s="1" t="s">
        <v>7</v>
      </c>
      <c r="BB2" s="1"/>
      <c r="BC2" s="103" t="s">
        <v>459</v>
      </c>
      <c r="BD2" s="103"/>
      <c r="BE2" s="103" t="s">
        <v>5</v>
      </c>
      <c r="BF2" s="103" t="s">
        <v>5</v>
      </c>
      <c r="BG2" s="103" t="s">
        <v>5</v>
      </c>
      <c r="BH2" s="103" t="s">
        <v>5</v>
      </c>
      <c r="BI2" s="103" t="s">
        <v>5</v>
      </c>
      <c r="BJ2" s="103" t="s">
        <v>5</v>
      </c>
      <c r="BK2" s="103" t="s">
        <v>5</v>
      </c>
    </row>
    <row r="3" spans="1:63">
      <c r="A3" s="1" t="s">
        <v>1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" t="s">
        <v>17</v>
      </c>
      <c r="V3" s="1" t="s">
        <v>18</v>
      </c>
      <c r="W3" s="1" t="s">
        <v>9</v>
      </c>
      <c r="X3" s="1" t="s">
        <v>10</v>
      </c>
      <c r="Y3" s="1" t="s">
        <v>11</v>
      </c>
      <c r="Z3" s="1" t="s">
        <v>12</v>
      </c>
      <c r="AA3" s="1" t="s">
        <v>13</v>
      </c>
      <c r="AB3" s="1" t="s">
        <v>14</v>
      </c>
      <c r="AC3" s="1" t="s">
        <v>15</v>
      </c>
      <c r="AD3" s="1" t="s">
        <v>16</v>
      </c>
      <c r="AE3" s="1" t="s">
        <v>17</v>
      </c>
      <c r="AF3" s="1" t="s">
        <v>18</v>
      </c>
      <c r="AG3" s="1" t="s">
        <v>9</v>
      </c>
      <c r="AH3" s="1" t="s">
        <v>10</v>
      </c>
      <c r="AI3" s="1" t="s">
        <v>11</v>
      </c>
      <c r="AJ3" s="1" t="s">
        <v>12</v>
      </c>
      <c r="AK3" s="1" t="s">
        <v>13</v>
      </c>
      <c r="AL3" s="1" t="s">
        <v>14</v>
      </c>
      <c r="AM3" s="1" t="s">
        <v>15</v>
      </c>
      <c r="AN3" s="1" t="s">
        <v>16</v>
      </c>
      <c r="AO3" s="1" t="s">
        <v>17</v>
      </c>
      <c r="AP3" s="1" t="s">
        <v>18</v>
      </c>
      <c r="AQ3" s="1" t="s">
        <v>9</v>
      </c>
      <c r="AR3" s="1" t="s">
        <v>10</v>
      </c>
      <c r="AS3" s="1" t="s">
        <v>11</v>
      </c>
      <c r="AT3" s="1" t="s">
        <v>12</v>
      </c>
      <c r="AU3" s="1" t="s">
        <v>13</v>
      </c>
      <c r="AV3" s="1" t="s">
        <v>14</v>
      </c>
      <c r="AW3" s="1" t="s">
        <v>15</v>
      </c>
      <c r="AX3" s="1" t="s">
        <v>16</v>
      </c>
      <c r="AY3" s="1" t="s">
        <v>17</v>
      </c>
      <c r="BB3" s="1" t="s">
        <v>18</v>
      </c>
      <c r="BC3" s="1" t="s">
        <v>9</v>
      </c>
      <c r="BD3" s="1" t="s">
        <v>10</v>
      </c>
      <c r="BE3" s="1" t="s">
        <v>11</v>
      </c>
      <c r="BF3" s="1" t="s">
        <v>12</v>
      </c>
      <c r="BG3" s="1" t="s">
        <v>13</v>
      </c>
      <c r="BH3" s="1" t="s">
        <v>14</v>
      </c>
      <c r="BI3" s="1" t="s">
        <v>15</v>
      </c>
      <c r="BJ3" s="1" t="s">
        <v>16</v>
      </c>
      <c r="BK3" s="1" t="s">
        <v>17</v>
      </c>
    </row>
    <row r="4" ht="32.1" customHeight="1" spans="1:63">
      <c r="A4" s="1" t="s">
        <v>19</v>
      </c>
      <c r="B4" s="1" t="s">
        <v>176</v>
      </c>
      <c r="C4" s="1" t="s">
        <v>21</v>
      </c>
      <c r="D4" s="9" t="s">
        <v>177</v>
      </c>
      <c r="E4" s="10" t="s">
        <v>178</v>
      </c>
      <c r="F4" s="10" t="s">
        <v>179</v>
      </c>
      <c r="G4" s="7" t="s">
        <v>180</v>
      </c>
      <c r="H4" s="20" t="s">
        <v>181</v>
      </c>
      <c r="I4" s="11" t="s">
        <v>182</v>
      </c>
      <c r="J4" s="17" t="s">
        <v>183</v>
      </c>
      <c r="K4" s="1" t="s">
        <v>184</v>
      </c>
      <c r="L4" s="1" t="s">
        <v>19</v>
      </c>
      <c r="M4" s="10" t="s">
        <v>178</v>
      </c>
      <c r="N4" s="41" t="s">
        <v>185</v>
      </c>
      <c r="O4" s="9" t="s">
        <v>177</v>
      </c>
      <c r="P4" s="8" t="s">
        <v>186</v>
      </c>
      <c r="Q4" s="15" t="s">
        <v>187</v>
      </c>
      <c r="R4" s="22" t="s">
        <v>188</v>
      </c>
      <c r="S4" s="7" t="s">
        <v>180</v>
      </c>
      <c r="T4" s="54" t="s">
        <v>189</v>
      </c>
      <c r="U4" s="1" t="s">
        <v>33</v>
      </c>
      <c r="V4" s="1" t="s">
        <v>19</v>
      </c>
      <c r="W4" s="9" t="s">
        <v>177</v>
      </c>
      <c r="X4" s="10" t="s">
        <v>178</v>
      </c>
      <c r="Y4" s="8" t="s">
        <v>186</v>
      </c>
      <c r="Z4" s="7" t="s">
        <v>180</v>
      </c>
      <c r="AA4" s="93" t="s">
        <v>190</v>
      </c>
      <c r="AB4" s="15" t="s">
        <v>187</v>
      </c>
      <c r="AC4" s="9" t="s">
        <v>177</v>
      </c>
      <c r="AD4" s="1" t="s">
        <v>191</v>
      </c>
      <c r="AE4" s="1" t="s">
        <v>191</v>
      </c>
      <c r="AF4" s="1" t="s">
        <v>19</v>
      </c>
      <c r="AG4" s="7" t="s">
        <v>180</v>
      </c>
      <c r="AH4" s="10" t="s">
        <v>192</v>
      </c>
      <c r="AI4" s="9" t="s">
        <v>177</v>
      </c>
      <c r="AJ4" s="10" t="s">
        <v>178</v>
      </c>
      <c r="AK4" s="20" t="s">
        <v>181</v>
      </c>
      <c r="AL4" s="8" t="s">
        <v>186</v>
      </c>
      <c r="AM4" s="13" t="s">
        <v>193</v>
      </c>
      <c r="AN4" s="1" t="s">
        <v>33</v>
      </c>
      <c r="AO4" s="1" t="s">
        <v>33</v>
      </c>
      <c r="AP4" s="1" t="s">
        <v>19</v>
      </c>
      <c r="AQ4" s="7" t="s">
        <v>180</v>
      </c>
      <c r="AR4" s="10" t="s">
        <v>178</v>
      </c>
      <c r="AS4" s="10" t="s">
        <v>178</v>
      </c>
      <c r="AT4" s="22" t="s">
        <v>188</v>
      </c>
      <c r="AU4" s="9" t="s">
        <v>177</v>
      </c>
      <c r="AV4" s="11" t="s">
        <v>182</v>
      </c>
      <c r="AW4" s="10" t="s">
        <v>33</v>
      </c>
      <c r="AX4" s="1" t="s">
        <v>38</v>
      </c>
      <c r="AY4" s="1" t="s">
        <v>33</v>
      </c>
      <c r="BB4" s="1" t="s">
        <v>19</v>
      </c>
      <c r="BC4" s="9" t="s">
        <v>177</v>
      </c>
      <c r="BD4" s="10" t="s">
        <v>178</v>
      </c>
      <c r="BE4" s="8" t="s">
        <v>186</v>
      </c>
      <c r="BF4" s="7" t="s">
        <v>180</v>
      </c>
      <c r="BG4" s="93" t="s">
        <v>190</v>
      </c>
      <c r="BH4" s="15" t="s">
        <v>187</v>
      </c>
      <c r="BI4" s="9" t="s">
        <v>177</v>
      </c>
      <c r="BJ4" s="1" t="s">
        <v>191</v>
      </c>
      <c r="BK4" s="1" t="s">
        <v>191</v>
      </c>
    </row>
    <row r="5" ht="32.1" customHeight="1" spans="1:63">
      <c r="A5" s="1" t="s">
        <v>40</v>
      </c>
      <c r="B5" s="1" t="s">
        <v>60</v>
      </c>
      <c r="C5" s="1" t="s">
        <v>21</v>
      </c>
      <c r="D5" s="7" t="s">
        <v>194</v>
      </c>
      <c r="E5" s="10" t="s">
        <v>195</v>
      </c>
      <c r="F5" s="9" t="s">
        <v>196</v>
      </c>
      <c r="G5" s="15" t="s">
        <v>197</v>
      </c>
      <c r="H5" s="22" t="s">
        <v>198</v>
      </c>
      <c r="I5" s="8" t="s">
        <v>199</v>
      </c>
      <c r="J5" s="20" t="s">
        <v>200</v>
      </c>
      <c r="K5" s="1" t="s">
        <v>184</v>
      </c>
      <c r="L5" s="1" t="s">
        <v>40</v>
      </c>
      <c r="M5" s="9" t="s">
        <v>196</v>
      </c>
      <c r="N5" s="10" t="s">
        <v>195</v>
      </c>
      <c r="O5" s="8" t="s">
        <v>199</v>
      </c>
      <c r="P5" s="7" t="s">
        <v>194</v>
      </c>
      <c r="Q5" s="11" t="s">
        <v>182</v>
      </c>
      <c r="R5" s="41" t="s">
        <v>185</v>
      </c>
      <c r="S5" s="10" t="s">
        <v>33</v>
      </c>
      <c r="T5" s="54" t="s">
        <v>189</v>
      </c>
      <c r="U5" s="1" t="s">
        <v>33</v>
      </c>
      <c r="V5" s="1" t="s">
        <v>40</v>
      </c>
      <c r="W5" s="9" t="s">
        <v>196</v>
      </c>
      <c r="X5" s="7" t="s">
        <v>194</v>
      </c>
      <c r="Y5" s="10" t="s">
        <v>195</v>
      </c>
      <c r="Z5" s="93" t="s">
        <v>190</v>
      </c>
      <c r="AA5" s="8" t="s">
        <v>199</v>
      </c>
      <c r="AB5" s="17" t="s">
        <v>183</v>
      </c>
      <c r="AC5" s="9" t="s">
        <v>196</v>
      </c>
      <c r="AD5" s="1" t="s">
        <v>191</v>
      </c>
      <c r="AE5" s="1" t="s">
        <v>191</v>
      </c>
      <c r="AF5" s="1" t="s">
        <v>40</v>
      </c>
      <c r="AG5" s="7" t="s">
        <v>194</v>
      </c>
      <c r="AH5" s="10" t="s">
        <v>201</v>
      </c>
      <c r="AI5" s="10" t="s">
        <v>195</v>
      </c>
      <c r="AJ5" s="22" t="s">
        <v>198</v>
      </c>
      <c r="AK5" s="20" t="s">
        <v>200</v>
      </c>
      <c r="AL5" s="13" t="s">
        <v>193</v>
      </c>
      <c r="AM5" s="9" t="s">
        <v>196</v>
      </c>
      <c r="AN5" s="1" t="s">
        <v>33</v>
      </c>
      <c r="AO5" s="1" t="s">
        <v>33</v>
      </c>
      <c r="AP5" s="1" t="s">
        <v>40</v>
      </c>
      <c r="AQ5" s="9" t="s">
        <v>196</v>
      </c>
      <c r="AR5" s="15" t="s">
        <v>197</v>
      </c>
      <c r="AS5" s="11" t="s">
        <v>182</v>
      </c>
      <c r="AT5" s="7" t="s">
        <v>194</v>
      </c>
      <c r="AU5" s="10" t="s">
        <v>179</v>
      </c>
      <c r="AV5" s="10" t="s">
        <v>195</v>
      </c>
      <c r="AW5" s="10" t="s">
        <v>195</v>
      </c>
      <c r="AX5" s="1" t="s">
        <v>38</v>
      </c>
      <c r="AY5" s="1" t="s">
        <v>33</v>
      </c>
      <c r="BB5" s="1" t="s">
        <v>40</v>
      </c>
      <c r="BC5" s="9" t="s">
        <v>196</v>
      </c>
      <c r="BD5" s="7" t="s">
        <v>194</v>
      </c>
      <c r="BE5" s="10" t="s">
        <v>195</v>
      </c>
      <c r="BF5" s="93" t="s">
        <v>190</v>
      </c>
      <c r="BG5" s="8" t="s">
        <v>199</v>
      </c>
      <c r="BH5" s="17" t="s">
        <v>183</v>
      </c>
      <c r="BI5" s="9" t="s">
        <v>196</v>
      </c>
      <c r="BJ5" s="1" t="s">
        <v>191</v>
      </c>
      <c r="BK5" s="1" t="s">
        <v>191</v>
      </c>
    </row>
    <row r="6" ht="32.1" customHeight="1" spans="1:63">
      <c r="A6" s="1" t="s">
        <v>45</v>
      </c>
      <c r="B6" s="1" t="s">
        <v>20</v>
      </c>
      <c r="C6" s="1" t="s">
        <v>21</v>
      </c>
      <c r="D6" s="9" t="s">
        <v>202</v>
      </c>
      <c r="E6" s="8" t="s">
        <v>186</v>
      </c>
      <c r="F6" s="10" t="s">
        <v>203</v>
      </c>
      <c r="G6" s="7" t="s">
        <v>204</v>
      </c>
      <c r="H6" s="93" t="s">
        <v>190</v>
      </c>
      <c r="I6" s="13" t="s">
        <v>193</v>
      </c>
      <c r="J6" s="15" t="s">
        <v>187</v>
      </c>
      <c r="K6" s="1" t="s">
        <v>184</v>
      </c>
      <c r="L6" s="1" t="s">
        <v>45</v>
      </c>
      <c r="M6" s="7" t="s">
        <v>204</v>
      </c>
      <c r="N6" s="10" t="s">
        <v>203</v>
      </c>
      <c r="O6" s="9" t="s">
        <v>202</v>
      </c>
      <c r="P6" s="20" t="s">
        <v>181</v>
      </c>
      <c r="Q6" s="8" t="s">
        <v>186</v>
      </c>
      <c r="R6" s="10" t="s">
        <v>33</v>
      </c>
      <c r="S6" s="22" t="s">
        <v>188</v>
      </c>
      <c r="T6" s="54" t="s">
        <v>189</v>
      </c>
      <c r="U6" s="1" t="s">
        <v>33</v>
      </c>
      <c r="V6" s="1" t="s">
        <v>45</v>
      </c>
      <c r="W6" s="10" t="s">
        <v>203</v>
      </c>
      <c r="X6" s="7" t="s">
        <v>204</v>
      </c>
      <c r="Y6" s="9" t="s">
        <v>202</v>
      </c>
      <c r="Z6" s="20" t="s">
        <v>181</v>
      </c>
      <c r="AA6" s="10" t="s">
        <v>179</v>
      </c>
      <c r="AB6" s="9" t="s">
        <v>202</v>
      </c>
      <c r="AC6" s="11" t="s">
        <v>205</v>
      </c>
      <c r="AD6" s="1" t="s">
        <v>191</v>
      </c>
      <c r="AE6" s="1" t="s">
        <v>191</v>
      </c>
      <c r="AF6" s="1" t="s">
        <v>45</v>
      </c>
      <c r="AG6" s="7" t="s">
        <v>204</v>
      </c>
      <c r="AH6" s="10" t="s">
        <v>206</v>
      </c>
      <c r="AI6" s="22" t="s">
        <v>188</v>
      </c>
      <c r="AJ6" s="9" t="s">
        <v>202</v>
      </c>
      <c r="AK6" s="10" t="s">
        <v>203</v>
      </c>
      <c r="AL6" s="17" t="s">
        <v>183</v>
      </c>
      <c r="AM6" s="41" t="s">
        <v>185</v>
      </c>
      <c r="AN6" s="1" t="s">
        <v>33</v>
      </c>
      <c r="AO6" s="1" t="s">
        <v>33</v>
      </c>
      <c r="AP6" s="1" t="s">
        <v>45</v>
      </c>
      <c r="AQ6" s="10" t="s">
        <v>203</v>
      </c>
      <c r="AR6" s="10" t="s">
        <v>203</v>
      </c>
      <c r="AS6" s="9" t="s">
        <v>202</v>
      </c>
      <c r="AT6" s="8" t="s">
        <v>186</v>
      </c>
      <c r="AU6" s="11" t="s">
        <v>205</v>
      </c>
      <c r="AV6" s="7" t="s">
        <v>204</v>
      </c>
      <c r="AW6" s="15" t="s">
        <v>187</v>
      </c>
      <c r="AX6" s="1" t="s">
        <v>38</v>
      </c>
      <c r="AY6" s="1" t="s">
        <v>33</v>
      </c>
      <c r="BB6" s="1" t="s">
        <v>45</v>
      </c>
      <c r="BC6" s="10" t="s">
        <v>203</v>
      </c>
      <c r="BD6" s="7" t="s">
        <v>204</v>
      </c>
      <c r="BE6" s="9" t="s">
        <v>202</v>
      </c>
      <c r="BF6" s="20" t="s">
        <v>181</v>
      </c>
      <c r="BG6" s="10" t="s">
        <v>179</v>
      </c>
      <c r="BH6" s="9" t="s">
        <v>202</v>
      </c>
      <c r="BI6" s="11" t="s">
        <v>205</v>
      </c>
      <c r="BJ6" s="1" t="s">
        <v>191</v>
      </c>
      <c r="BK6" s="1" t="s">
        <v>191</v>
      </c>
    </row>
    <row r="7" ht="32.1" customHeight="1" spans="1:63">
      <c r="A7" s="1" t="s">
        <v>54</v>
      </c>
      <c r="B7" s="1" t="s">
        <v>207</v>
      </c>
      <c r="C7" s="1" t="s">
        <v>21</v>
      </c>
      <c r="D7" s="10" t="s">
        <v>208</v>
      </c>
      <c r="E7" s="9" t="s">
        <v>202</v>
      </c>
      <c r="F7" s="7" t="s">
        <v>204</v>
      </c>
      <c r="G7" s="10" t="s">
        <v>179</v>
      </c>
      <c r="H7" s="8" t="s">
        <v>199</v>
      </c>
      <c r="I7" s="22" t="s">
        <v>188</v>
      </c>
      <c r="J7" s="11" t="s">
        <v>182</v>
      </c>
      <c r="K7" s="1" t="s">
        <v>184</v>
      </c>
      <c r="L7" s="1" t="s">
        <v>54</v>
      </c>
      <c r="M7" s="9" t="s">
        <v>202</v>
      </c>
      <c r="N7" s="7" t="s">
        <v>204</v>
      </c>
      <c r="O7" s="20" t="s">
        <v>181</v>
      </c>
      <c r="P7" s="8" t="s">
        <v>199</v>
      </c>
      <c r="Q7" s="10" t="s">
        <v>208</v>
      </c>
      <c r="R7" s="13" t="s">
        <v>193</v>
      </c>
      <c r="S7" s="15" t="s">
        <v>187</v>
      </c>
      <c r="T7" s="54" t="s">
        <v>189</v>
      </c>
      <c r="U7" s="1" t="s">
        <v>33</v>
      </c>
      <c r="V7" s="1" t="s">
        <v>54</v>
      </c>
      <c r="W7" s="7" t="s">
        <v>204</v>
      </c>
      <c r="X7" s="10" t="s">
        <v>208</v>
      </c>
      <c r="Y7" s="15" t="s">
        <v>187</v>
      </c>
      <c r="Z7" s="9" t="s">
        <v>202</v>
      </c>
      <c r="AA7" s="22" t="s">
        <v>188</v>
      </c>
      <c r="AB7" s="11" t="s">
        <v>182</v>
      </c>
      <c r="AC7" s="9" t="s">
        <v>202</v>
      </c>
      <c r="AD7" s="1" t="s">
        <v>191</v>
      </c>
      <c r="AE7" s="1" t="s">
        <v>191</v>
      </c>
      <c r="AF7" s="1" t="s">
        <v>54</v>
      </c>
      <c r="AG7" s="10" t="s">
        <v>208</v>
      </c>
      <c r="AH7" s="20" t="s">
        <v>181</v>
      </c>
      <c r="AI7" s="9" t="s">
        <v>202</v>
      </c>
      <c r="AJ7" s="10" t="s">
        <v>206</v>
      </c>
      <c r="AK7" s="7" t="s">
        <v>204</v>
      </c>
      <c r="AL7" s="41" t="s">
        <v>185</v>
      </c>
      <c r="AM7" s="8" t="s">
        <v>199</v>
      </c>
      <c r="AN7" s="1" t="s">
        <v>33</v>
      </c>
      <c r="AO7" s="1" t="s">
        <v>33</v>
      </c>
      <c r="AP7" s="1" t="s">
        <v>54</v>
      </c>
      <c r="AQ7" s="9" t="s">
        <v>202</v>
      </c>
      <c r="AR7" s="10" t="s">
        <v>208</v>
      </c>
      <c r="AS7" s="10" t="s">
        <v>208</v>
      </c>
      <c r="AT7" s="10" t="s">
        <v>33</v>
      </c>
      <c r="AU7" s="17" t="s">
        <v>183</v>
      </c>
      <c r="AV7" s="93" t="s">
        <v>190</v>
      </c>
      <c r="AW7" s="7" t="s">
        <v>204</v>
      </c>
      <c r="AX7" s="1" t="s">
        <v>38</v>
      </c>
      <c r="AY7" s="1" t="s">
        <v>33</v>
      </c>
      <c r="BB7" s="1" t="s">
        <v>54</v>
      </c>
      <c r="BC7" s="7" t="s">
        <v>204</v>
      </c>
      <c r="BD7" s="10" t="s">
        <v>208</v>
      </c>
      <c r="BE7" s="15" t="s">
        <v>187</v>
      </c>
      <c r="BF7" s="9" t="s">
        <v>202</v>
      </c>
      <c r="BG7" s="22" t="s">
        <v>188</v>
      </c>
      <c r="BH7" s="11" t="s">
        <v>182</v>
      </c>
      <c r="BI7" s="9" t="s">
        <v>202</v>
      </c>
      <c r="BJ7" s="1" t="s">
        <v>191</v>
      </c>
      <c r="BK7" s="1" t="s">
        <v>191</v>
      </c>
    </row>
    <row r="8" ht="32.1" customHeight="1" spans="1:63">
      <c r="A8" s="1" t="s">
        <v>59</v>
      </c>
      <c r="B8" s="1" t="s">
        <v>209</v>
      </c>
      <c r="C8" s="1" t="s">
        <v>21</v>
      </c>
      <c r="D8" s="7" t="s">
        <v>180</v>
      </c>
      <c r="E8" s="9" t="s">
        <v>210</v>
      </c>
      <c r="F8" s="10" t="s">
        <v>211</v>
      </c>
      <c r="G8" s="17" t="s">
        <v>183</v>
      </c>
      <c r="H8" s="20" t="s">
        <v>200</v>
      </c>
      <c r="I8" s="15" t="s">
        <v>187</v>
      </c>
      <c r="J8" s="22" t="s">
        <v>198</v>
      </c>
      <c r="K8" s="1" t="s">
        <v>184</v>
      </c>
      <c r="L8" s="1" t="s">
        <v>59</v>
      </c>
      <c r="M8" s="10" t="s">
        <v>211</v>
      </c>
      <c r="N8" s="9" t="s">
        <v>210</v>
      </c>
      <c r="O8" s="8" t="s">
        <v>186</v>
      </c>
      <c r="P8" s="11" t="s">
        <v>182</v>
      </c>
      <c r="Q8" s="93" t="s">
        <v>190</v>
      </c>
      <c r="R8" s="7" t="s">
        <v>180</v>
      </c>
      <c r="S8" s="13" t="s">
        <v>193</v>
      </c>
      <c r="T8" s="54" t="s">
        <v>189</v>
      </c>
      <c r="U8" s="1" t="s">
        <v>33</v>
      </c>
      <c r="V8" s="1" t="s">
        <v>59</v>
      </c>
      <c r="W8" s="9" t="s">
        <v>210</v>
      </c>
      <c r="X8" s="7" t="s">
        <v>180</v>
      </c>
      <c r="Y8" s="20" t="s">
        <v>200</v>
      </c>
      <c r="Z8" s="203" t="s">
        <v>211</v>
      </c>
      <c r="AA8" s="8" t="s">
        <v>186</v>
      </c>
      <c r="AB8" s="9" t="s">
        <v>210</v>
      </c>
      <c r="AC8" s="286" t="s">
        <v>185</v>
      </c>
      <c r="AD8" s="1" t="s">
        <v>191</v>
      </c>
      <c r="AE8" s="1" t="s">
        <v>191</v>
      </c>
      <c r="AF8" s="1" t="s">
        <v>59</v>
      </c>
      <c r="AG8" s="11" t="s">
        <v>182</v>
      </c>
      <c r="AH8" s="10" t="s">
        <v>211</v>
      </c>
      <c r="AI8" s="9" t="s">
        <v>210</v>
      </c>
      <c r="AJ8" s="10" t="s">
        <v>192</v>
      </c>
      <c r="AK8" s="7" t="s">
        <v>180</v>
      </c>
      <c r="AL8" s="10" t="s">
        <v>179</v>
      </c>
      <c r="AM8" s="8" t="s">
        <v>186</v>
      </c>
      <c r="AN8" s="1" t="s">
        <v>33</v>
      </c>
      <c r="AO8" s="1" t="s">
        <v>33</v>
      </c>
      <c r="AP8" s="1" t="s">
        <v>59</v>
      </c>
      <c r="AQ8" s="9" t="s">
        <v>210</v>
      </c>
      <c r="AR8" s="7" t="s">
        <v>180</v>
      </c>
      <c r="AS8" s="15" t="s">
        <v>187</v>
      </c>
      <c r="AT8" s="22" t="s">
        <v>198</v>
      </c>
      <c r="AU8" s="10" t="s">
        <v>33</v>
      </c>
      <c r="AV8" s="10" t="s">
        <v>211</v>
      </c>
      <c r="AW8" s="10" t="s">
        <v>211</v>
      </c>
      <c r="AX8" s="1" t="s">
        <v>38</v>
      </c>
      <c r="AY8" s="1" t="s">
        <v>33</v>
      </c>
      <c r="BB8" s="1" t="s">
        <v>59</v>
      </c>
      <c r="BC8" s="9" t="s">
        <v>210</v>
      </c>
      <c r="BD8" s="7" t="s">
        <v>180</v>
      </c>
      <c r="BE8" s="20" t="s">
        <v>200</v>
      </c>
      <c r="BF8" s="164" t="s">
        <v>185</v>
      </c>
      <c r="BG8" s="8" t="s">
        <v>186</v>
      </c>
      <c r="BH8" s="9" t="s">
        <v>210</v>
      </c>
      <c r="BI8" s="132" t="s">
        <v>211</v>
      </c>
      <c r="BJ8" s="1" t="s">
        <v>191</v>
      </c>
      <c r="BK8" s="1" t="s">
        <v>191</v>
      </c>
    </row>
    <row r="9" ht="32.1" customHeight="1" spans="1:63">
      <c r="A9" s="1" t="s">
        <v>67</v>
      </c>
      <c r="B9" s="1" t="s">
        <v>212</v>
      </c>
      <c r="C9" s="1" t="s">
        <v>21</v>
      </c>
      <c r="D9" s="10" t="s">
        <v>203</v>
      </c>
      <c r="E9" s="7" t="s">
        <v>213</v>
      </c>
      <c r="F9" s="9" t="s">
        <v>177</v>
      </c>
      <c r="G9" s="8" t="s">
        <v>186</v>
      </c>
      <c r="H9" s="13" t="s">
        <v>193</v>
      </c>
      <c r="I9" s="41" t="s">
        <v>185</v>
      </c>
      <c r="J9" s="20" t="s">
        <v>181</v>
      </c>
      <c r="K9" s="1" t="s">
        <v>184</v>
      </c>
      <c r="L9" s="1" t="s">
        <v>67</v>
      </c>
      <c r="M9" s="10" t="s">
        <v>203</v>
      </c>
      <c r="N9" s="11" t="s">
        <v>182</v>
      </c>
      <c r="O9" s="15" t="s">
        <v>197</v>
      </c>
      <c r="P9" s="9" t="s">
        <v>177</v>
      </c>
      <c r="Q9" s="22" t="s">
        <v>198</v>
      </c>
      <c r="R9" s="10" t="s">
        <v>179</v>
      </c>
      <c r="S9" s="7" t="s">
        <v>213</v>
      </c>
      <c r="T9" s="54" t="s">
        <v>189</v>
      </c>
      <c r="U9" s="1" t="s">
        <v>33</v>
      </c>
      <c r="V9" s="1" t="s">
        <v>67</v>
      </c>
      <c r="W9" s="7" t="s">
        <v>213</v>
      </c>
      <c r="X9" s="9" t="s">
        <v>177</v>
      </c>
      <c r="Y9" s="10" t="s">
        <v>203</v>
      </c>
      <c r="Z9" s="8" t="s">
        <v>186</v>
      </c>
      <c r="AA9" s="15" t="s">
        <v>197</v>
      </c>
      <c r="AB9" s="9" t="s">
        <v>177</v>
      </c>
      <c r="AC9" s="11" t="s">
        <v>182</v>
      </c>
      <c r="AD9" s="1" t="s">
        <v>191</v>
      </c>
      <c r="AE9" s="1" t="s">
        <v>191</v>
      </c>
      <c r="AF9" s="1" t="s">
        <v>67</v>
      </c>
      <c r="AG9" s="7" t="s">
        <v>213</v>
      </c>
      <c r="AH9" s="10" t="s">
        <v>214</v>
      </c>
      <c r="AI9" s="167" t="s">
        <v>190</v>
      </c>
      <c r="AJ9" s="10" t="s">
        <v>203</v>
      </c>
      <c r="AK9" s="9" t="s">
        <v>177</v>
      </c>
      <c r="AL9" s="129" t="s">
        <v>198</v>
      </c>
      <c r="AM9" s="17" t="s">
        <v>183</v>
      </c>
      <c r="AN9" s="1" t="s">
        <v>33</v>
      </c>
      <c r="AO9" s="1" t="s">
        <v>33</v>
      </c>
      <c r="AP9" s="1" t="s">
        <v>67</v>
      </c>
      <c r="AQ9" s="9" t="s">
        <v>177</v>
      </c>
      <c r="AR9" s="8" t="s">
        <v>186</v>
      </c>
      <c r="AS9" s="7" t="s">
        <v>213</v>
      </c>
      <c r="AT9" s="20" t="s">
        <v>181</v>
      </c>
      <c r="AU9" s="10" t="s">
        <v>33</v>
      </c>
      <c r="AV9" s="10" t="s">
        <v>203</v>
      </c>
      <c r="AW9" s="10" t="s">
        <v>203</v>
      </c>
      <c r="AX9" s="1" t="s">
        <v>38</v>
      </c>
      <c r="AY9" s="1" t="s">
        <v>33</v>
      </c>
      <c r="BB9" s="1" t="s">
        <v>67</v>
      </c>
      <c r="BC9" s="7" t="s">
        <v>213</v>
      </c>
      <c r="BD9" s="9" t="s">
        <v>177</v>
      </c>
      <c r="BE9" s="10" t="s">
        <v>203</v>
      </c>
      <c r="BF9" s="8" t="s">
        <v>186</v>
      </c>
      <c r="BG9" s="15" t="s">
        <v>197</v>
      </c>
      <c r="BH9" s="9" t="s">
        <v>177</v>
      </c>
      <c r="BI9" s="11" t="s">
        <v>182</v>
      </c>
      <c r="BJ9" s="1" t="s">
        <v>191</v>
      </c>
      <c r="BK9" s="1" t="s">
        <v>191</v>
      </c>
    </row>
    <row r="10" ht="32.1" customHeight="1" spans="1:63">
      <c r="A10" s="1" t="s">
        <v>69</v>
      </c>
      <c r="B10" s="1" t="s">
        <v>156</v>
      </c>
      <c r="C10" s="1" t="s">
        <v>21</v>
      </c>
      <c r="D10" s="7" t="s">
        <v>213</v>
      </c>
      <c r="E10" s="10" t="s">
        <v>208</v>
      </c>
      <c r="F10" s="9" t="s">
        <v>210</v>
      </c>
      <c r="G10" s="22" t="s">
        <v>188</v>
      </c>
      <c r="H10" s="15" t="s">
        <v>187</v>
      </c>
      <c r="I10" s="8" t="s">
        <v>215</v>
      </c>
      <c r="J10" s="13" t="s">
        <v>193</v>
      </c>
      <c r="K10" s="1" t="s">
        <v>184</v>
      </c>
      <c r="L10" s="1" t="s">
        <v>69</v>
      </c>
      <c r="M10" s="20" t="s">
        <v>200</v>
      </c>
      <c r="N10" s="93" t="s">
        <v>190</v>
      </c>
      <c r="O10" s="8" t="s">
        <v>215</v>
      </c>
      <c r="P10" s="10" t="s">
        <v>208</v>
      </c>
      <c r="Q10" s="9" t="s">
        <v>210</v>
      </c>
      <c r="R10" s="7" t="s">
        <v>213</v>
      </c>
      <c r="S10" s="41" t="s">
        <v>185</v>
      </c>
      <c r="T10" s="54" t="s">
        <v>189</v>
      </c>
      <c r="U10" s="1" t="s">
        <v>33</v>
      </c>
      <c r="V10" s="1" t="s">
        <v>69</v>
      </c>
      <c r="W10" s="10" t="s">
        <v>208</v>
      </c>
      <c r="X10" s="9" t="s">
        <v>210</v>
      </c>
      <c r="Y10" s="7" t="s">
        <v>213</v>
      </c>
      <c r="Z10" s="22" t="s">
        <v>188</v>
      </c>
      <c r="AA10" s="17" t="s">
        <v>183</v>
      </c>
      <c r="AB10" s="11" t="s">
        <v>205</v>
      </c>
      <c r="AC10" s="9" t="s">
        <v>210</v>
      </c>
      <c r="AD10" s="1" t="s">
        <v>191</v>
      </c>
      <c r="AE10" s="1" t="s">
        <v>191</v>
      </c>
      <c r="AF10" s="1" t="s">
        <v>69</v>
      </c>
      <c r="AG10" s="9" t="s">
        <v>210</v>
      </c>
      <c r="AH10" s="10" t="s">
        <v>208</v>
      </c>
      <c r="AI10" s="20" t="s">
        <v>200</v>
      </c>
      <c r="AJ10" s="10" t="s">
        <v>214</v>
      </c>
      <c r="AK10" s="7" t="s">
        <v>213</v>
      </c>
      <c r="AL10" s="10" t="s">
        <v>33</v>
      </c>
      <c r="AM10" s="8" t="s">
        <v>215</v>
      </c>
      <c r="AN10" s="1" t="s">
        <v>33</v>
      </c>
      <c r="AO10" s="1" t="s">
        <v>33</v>
      </c>
      <c r="AP10" s="1" t="s">
        <v>69</v>
      </c>
      <c r="AQ10" s="7" t="s">
        <v>213</v>
      </c>
      <c r="AR10" s="10" t="s">
        <v>179</v>
      </c>
      <c r="AS10" s="9" t="s">
        <v>210</v>
      </c>
      <c r="AT10" s="11" t="s">
        <v>205</v>
      </c>
      <c r="AU10" s="15" t="s">
        <v>187</v>
      </c>
      <c r="AV10" s="10" t="s">
        <v>208</v>
      </c>
      <c r="AW10" s="10" t="s">
        <v>208</v>
      </c>
      <c r="AX10" s="1" t="s">
        <v>38</v>
      </c>
      <c r="AY10" s="1" t="s">
        <v>33</v>
      </c>
      <c r="BB10" s="1" t="s">
        <v>69</v>
      </c>
      <c r="BC10" s="10" t="s">
        <v>208</v>
      </c>
      <c r="BD10" s="9" t="s">
        <v>210</v>
      </c>
      <c r="BE10" s="7" t="s">
        <v>213</v>
      </c>
      <c r="BF10" s="22" t="s">
        <v>188</v>
      </c>
      <c r="BG10" s="17" t="s">
        <v>183</v>
      </c>
      <c r="BH10" s="11" t="s">
        <v>205</v>
      </c>
      <c r="BI10" s="9" t="s">
        <v>210</v>
      </c>
      <c r="BJ10" s="1" t="s">
        <v>191</v>
      </c>
      <c r="BK10" s="1" t="s">
        <v>191</v>
      </c>
    </row>
    <row r="11" ht="32.1" customHeight="1" spans="1:63">
      <c r="A11" s="1" t="s">
        <v>75</v>
      </c>
      <c r="B11" s="1" t="s">
        <v>41</v>
      </c>
      <c r="C11" s="1" t="s">
        <v>21</v>
      </c>
      <c r="D11" s="7" t="s">
        <v>216</v>
      </c>
      <c r="E11" s="9" t="s">
        <v>196</v>
      </c>
      <c r="F11" s="10" t="s">
        <v>178</v>
      </c>
      <c r="G11" s="8" t="s">
        <v>199</v>
      </c>
      <c r="H11" s="11" t="s">
        <v>182</v>
      </c>
      <c r="I11" s="20" t="s">
        <v>181</v>
      </c>
      <c r="J11" s="22" t="s">
        <v>188</v>
      </c>
      <c r="K11" s="1" t="s">
        <v>184</v>
      </c>
      <c r="L11" s="1" t="s">
        <v>75</v>
      </c>
      <c r="M11" s="7" t="s">
        <v>216</v>
      </c>
      <c r="N11" s="10" t="s">
        <v>178</v>
      </c>
      <c r="O11" s="9" t="s">
        <v>196</v>
      </c>
      <c r="P11" s="17" t="s">
        <v>183</v>
      </c>
      <c r="Q11" s="8" t="s">
        <v>199</v>
      </c>
      <c r="R11" s="15" t="s">
        <v>187</v>
      </c>
      <c r="S11" s="10" t="s">
        <v>33</v>
      </c>
      <c r="T11" s="54" t="s">
        <v>189</v>
      </c>
      <c r="U11" s="1" t="s">
        <v>33</v>
      </c>
      <c r="V11" s="1" t="s">
        <v>75</v>
      </c>
      <c r="W11" s="10" t="s">
        <v>178</v>
      </c>
      <c r="X11" s="22" t="s">
        <v>188</v>
      </c>
      <c r="Y11" s="9" t="s">
        <v>196</v>
      </c>
      <c r="Z11" s="7" t="s">
        <v>216</v>
      </c>
      <c r="AA11" s="41" t="s">
        <v>185</v>
      </c>
      <c r="AB11" s="9" t="s">
        <v>196</v>
      </c>
      <c r="AC11" s="93" t="s">
        <v>190</v>
      </c>
      <c r="AD11" s="1" t="s">
        <v>191</v>
      </c>
      <c r="AE11" s="1" t="s">
        <v>191</v>
      </c>
      <c r="AF11" s="1" t="s">
        <v>75</v>
      </c>
      <c r="AG11" s="15" t="s">
        <v>187</v>
      </c>
      <c r="AH11" s="10" t="s">
        <v>178</v>
      </c>
      <c r="AI11" s="11" t="s">
        <v>182</v>
      </c>
      <c r="AJ11" s="10" t="s">
        <v>217</v>
      </c>
      <c r="AK11" s="7" t="s">
        <v>216</v>
      </c>
      <c r="AL11" s="9" t="s">
        <v>196</v>
      </c>
      <c r="AM11" s="10" t="s">
        <v>179</v>
      </c>
      <c r="AN11" s="1" t="s">
        <v>33</v>
      </c>
      <c r="AO11" s="1" t="s">
        <v>33</v>
      </c>
      <c r="AP11" s="1" t="s">
        <v>75</v>
      </c>
      <c r="AQ11" s="7" t="s">
        <v>216</v>
      </c>
      <c r="AR11" s="13" t="s">
        <v>193</v>
      </c>
      <c r="AS11" s="9" t="s">
        <v>196</v>
      </c>
      <c r="AT11" s="8" t="s">
        <v>199</v>
      </c>
      <c r="AU11" s="20" t="s">
        <v>181</v>
      </c>
      <c r="AV11" s="10" t="s">
        <v>178</v>
      </c>
      <c r="AW11" s="10" t="s">
        <v>178</v>
      </c>
      <c r="AX11" s="1" t="s">
        <v>38</v>
      </c>
      <c r="AY11" s="1" t="s">
        <v>33</v>
      </c>
      <c r="BB11" s="1" t="s">
        <v>75</v>
      </c>
      <c r="BC11" s="10" t="s">
        <v>178</v>
      </c>
      <c r="BD11" s="22" t="s">
        <v>188</v>
      </c>
      <c r="BE11" s="9" t="s">
        <v>196</v>
      </c>
      <c r="BF11" s="7" t="s">
        <v>216</v>
      </c>
      <c r="BG11" s="41" t="s">
        <v>185</v>
      </c>
      <c r="BH11" s="9" t="s">
        <v>196</v>
      </c>
      <c r="BI11" s="93" t="s">
        <v>190</v>
      </c>
      <c r="BJ11" s="1" t="s">
        <v>191</v>
      </c>
      <c r="BK11" s="1" t="s">
        <v>191</v>
      </c>
    </row>
    <row r="12" spans="1:51">
      <c r="A12" s="161" t="s">
        <v>78</v>
      </c>
      <c r="B12" s="161"/>
      <c r="C12" s="134" t="s">
        <v>39</v>
      </c>
      <c r="D12" s="134" t="s">
        <v>39</v>
      </c>
      <c r="E12" s="134" t="s">
        <v>39</v>
      </c>
      <c r="F12" s="134" t="s">
        <v>39</v>
      </c>
      <c r="G12" s="134" t="s">
        <v>39</v>
      </c>
      <c r="H12" s="134" t="s">
        <v>39</v>
      </c>
      <c r="I12" s="134" t="s">
        <v>39</v>
      </c>
      <c r="J12" s="134" t="s">
        <v>39</v>
      </c>
      <c r="K12" s="134" t="s">
        <v>39</v>
      </c>
      <c r="L12" s="134"/>
      <c r="M12" s="134" t="s">
        <v>39</v>
      </c>
      <c r="N12" s="134" t="s">
        <v>39</v>
      </c>
      <c r="O12" s="134" t="s">
        <v>39</v>
      </c>
      <c r="P12" s="134" t="s">
        <v>39</v>
      </c>
      <c r="Q12" s="134" t="s">
        <v>39</v>
      </c>
      <c r="R12" s="134" t="s">
        <v>39</v>
      </c>
      <c r="S12" s="134" t="s">
        <v>39</v>
      </c>
      <c r="T12" s="134" t="s">
        <v>39</v>
      </c>
      <c r="U12" s="134" t="s">
        <v>39</v>
      </c>
      <c r="V12" s="134"/>
      <c r="W12" s="134" t="s">
        <v>39</v>
      </c>
      <c r="X12" s="134" t="s">
        <v>39</v>
      </c>
      <c r="Y12" s="134" t="s">
        <v>39</v>
      </c>
      <c r="Z12" s="134" t="s">
        <v>39</v>
      </c>
      <c r="AA12" s="134" t="s">
        <v>39</v>
      </c>
      <c r="AB12" s="134" t="s">
        <v>39</v>
      </c>
      <c r="AC12" s="134" t="s">
        <v>39</v>
      </c>
      <c r="AD12" s="134" t="s">
        <v>39</v>
      </c>
      <c r="AE12" s="134" t="s">
        <v>39</v>
      </c>
      <c r="AF12" s="134"/>
      <c r="AG12" s="134" t="s">
        <v>39</v>
      </c>
      <c r="AH12" s="134" t="s">
        <v>39</v>
      </c>
      <c r="AI12" s="134" t="s">
        <v>39</v>
      </c>
      <c r="AJ12" s="134" t="s">
        <v>39</v>
      </c>
      <c r="AK12" s="134" t="s">
        <v>39</v>
      </c>
      <c r="AL12" s="134" t="s">
        <v>39</v>
      </c>
      <c r="AM12" s="134" t="s">
        <v>39</v>
      </c>
      <c r="AN12" s="134" t="s">
        <v>39</v>
      </c>
      <c r="AO12" s="134" t="s">
        <v>39</v>
      </c>
      <c r="AP12" s="134"/>
      <c r="AQ12" s="134" t="s">
        <v>39</v>
      </c>
      <c r="AR12" s="134" t="s">
        <v>39</v>
      </c>
      <c r="AS12" s="134" t="s">
        <v>39</v>
      </c>
      <c r="AT12" s="134" t="s">
        <v>39</v>
      </c>
      <c r="AU12" s="134" t="s">
        <v>39</v>
      </c>
      <c r="AV12" s="134" t="s">
        <v>39</v>
      </c>
      <c r="AW12" s="134" t="s">
        <v>39</v>
      </c>
      <c r="AX12" s="134" t="s">
        <v>39</v>
      </c>
      <c r="AY12" s="134" t="s">
        <v>39</v>
      </c>
    </row>
    <row r="13" spans="1:51">
      <c r="A13" s="134" t="s">
        <v>1</v>
      </c>
      <c r="B13" s="134"/>
      <c r="C13" s="134" t="s">
        <v>2</v>
      </c>
      <c r="D13" s="134" t="s">
        <v>2</v>
      </c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4</v>
      </c>
      <c r="N13" s="134" t="s">
        <v>4</v>
      </c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4"/>
      <c r="W13" s="134" t="s">
        <v>460</v>
      </c>
      <c r="X13" s="134" t="s">
        <v>5</v>
      </c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461</v>
      </c>
      <c r="AH13" s="134" t="s">
        <v>6</v>
      </c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7</v>
      </c>
      <c r="AR13" s="134" t="s">
        <v>7</v>
      </c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</row>
    <row r="14" spans="1:51">
      <c r="A14" s="134" t="s">
        <v>1</v>
      </c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</row>
    <row r="15" ht="39.9" customHeight="1" spans="1:51">
      <c r="A15" s="1" t="s">
        <v>79</v>
      </c>
      <c r="B15" s="1" t="s">
        <v>112</v>
      </c>
      <c r="C15" s="1" t="s">
        <v>21</v>
      </c>
      <c r="D15" s="10" t="s">
        <v>218</v>
      </c>
      <c r="E15" s="7" t="s">
        <v>219</v>
      </c>
      <c r="F15" s="9" t="s">
        <v>220</v>
      </c>
      <c r="G15" s="94" t="s">
        <v>221</v>
      </c>
      <c r="H15" s="22" t="s">
        <v>222</v>
      </c>
      <c r="I15" s="15" t="s">
        <v>223</v>
      </c>
      <c r="J15" s="10" t="s">
        <v>38</v>
      </c>
      <c r="K15" s="1" t="s">
        <v>184</v>
      </c>
      <c r="L15" s="1" t="s">
        <v>79</v>
      </c>
      <c r="M15" s="10" t="s">
        <v>218</v>
      </c>
      <c r="N15" s="9" t="s">
        <v>220</v>
      </c>
      <c r="O15" s="7" t="s">
        <v>219</v>
      </c>
      <c r="P15" s="11" t="s">
        <v>224</v>
      </c>
      <c r="Q15" s="20" t="s">
        <v>225</v>
      </c>
      <c r="R15" s="17" t="s">
        <v>226</v>
      </c>
      <c r="S15" s="8" t="s">
        <v>227</v>
      </c>
      <c r="T15" s="54" t="s">
        <v>189</v>
      </c>
      <c r="U15" s="1" t="s">
        <v>33</v>
      </c>
      <c r="V15" s="1" t="s">
        <v>79</v>
      </c>
      <c r="W15" s="9" t="s">
        <v>220</v>
      </c>
      <c r="X15" s="10" t="s">
        <v>218</v>
      </c>
      <c r="Y15" s="7" t="s">
        <v>219</v>
      </c>
      <c r="Z15" s="13" t="s">
        <v>228</v>
      </c>
      <c r="AA15" s="15" t="s">
        <v>223</v>
      </c>
      <c r="AB15" s="41" t="s">
        <v>185</v>
      </c>
      <c r="AC15" s="8" t="s">
        <v>227</v>
      </c>
      <c r="AD15" s="1" t="s">
        <v>191</v>
      </c>
      <c r="AE15" s="1" t="s">
        <v>191</v>
      </c>
      <c r="AF15" s="1" t="s">
        <v>79</v>
      </c>
      <c r="AG15" s="7" t="s">
        <v>219</v>
      </c>
      <c r="AH15" s="10" t="s">
        <v>229</v>
      </c>
      <c r="AI15" s="9" t="s">
        <v>220</v>
      </c>
      <c r="AJ15" s="9" t="s">
        <v>220</v>
      </c>
      <c r="AK15" s="10" t="s">
        <v>218</v>
      </c>
      <c r="AL15" s="94" t="s">
        <v>221</v>
      </c>
      <c r="AM15" s="93" t="s">
        <v>230</v>
      </c>
      <c r="AN15" s="22" t="s">
        <v>222</v>
      </c>
      <c r="AO15" s="1" t="s">
        <v>33</v>
      </c>
      <c r="AP15" s="1" t="s">
        <v>79</v>
      </c>
      <c r="AQ15" s="9" t="s">
        <v>220</v>
      </c>
      <c r="AR15" s="10" t="s">
        <v>218</v>
      </c>
      <c r="AS15" s="10" t="s">
        <v>218</v>
      </c>
      <c r="AT15" s="8" t="s">
        <v>227</v>
      </c>
      <c r="AU15" s="94" t="s">
        <v>221</v>
      </c>
      <c r="AV15" s="11" t="s">
        <v>224</v>
      </c>
      <c r="AW15" s="7" t="s">
        <v>219</v>
      </c>
      <c r="AX15" s="20" t="s">
        <v>225</v>
      </c>
      <c r="AY15" s="1" t="s">
        <v>33</v>
      </c>
    </row>
    <row r="16" ht="39.9" customHeight="1" spans="1:51">
      <c r="A16" s="1" t="s">
        <v>93</v>
      </c>
      <c r="B16" s="1" t="s">
        <v>231</v>
      </c>
      <c r="C16" s="1" t="s">
        <v>21</v>
      </c>
      <c r="D16" s="9" t="s">
        <v>232</v>
      </c>
      <c r="E16" s="10" t="s">
        <v>233</v>
      </c>
      <c r="F16" s="41" t="s">
        <v>185</v>
      </c>
      <c r="G16" s="7" t="s">
        <v>219</v>
      </c>
      <c r="H16" s="94" t="s">
        <v>234</v>
      </c>
      <c r="I16" s="20" t="s">
        <v>225</v>
      </c>
      <c r="J16" s="10" t="s">
        <v>38</v>
      </c>
      <c r="K16" s="1" t="s">
        <v>184</v>
      </c>
      <c r="L16" s="1" t="s">
        <v>93</v>
      </c>
      <c r="M16" s="9" t="s">
        <v>232</v>
      </c>
      <c r="N16" s="9" t="s">
        <v>232</v>
      </c>
      <c r="O16" s="94" t="s">
        <v>234</v>
      </c>
      <c r="P16" s="7" t="s">
        <v>219</v>
      </c>
      <c r="Q16" s="10" t="s">
        <v>233</v>
      </c>
      <c r="R16" s="22" t="s">
        <v>222</v>
      </c>
      <c r="S16" s="13" t="s">
        <v>228</v>
      </c>
      <c r="T16" s="54" t="s">
        <v>189</v>
      </c>
      <c r="U16" s="1" t="s">
        <v>33</v>
      </c>
      <c r="V16" s="1" t="s">
        <v>93</v>
      </c>
      <c r="W16" s="10" t="s">
        <v>233</v>
      </c>
      <c r="X16" s="7" t="s">
        <v>219</v>
      </c>
      <c r="Y16" s="9" t="s">
        <v>232</v>
      </c>
      <c r="Z16" s="22" t="s">
        <v>222</v>
      </c>
      <c r="AA16" s="8" t="s">
        <v>235</v>
      </c>
      <c r="AB16" s="11" t="s">
        <v>224</v>
      </c>
      <c r="AC16" s="15" t="s">
        <v>223</v>
      </c>
      <c r="AD16" s="1" t="s">
        <v>191</v>
      </c>
      <c r="AE16" s="1" t="s">
        <v>191</v>
      </c>
      <c r="AF16" s="1" t="s">
        <v>93</v>
      </c>
      <c r="AG16" s="9" t="s">
        <v>232</v>
      </c>
      <c r="AH16" s="15" t="s">
        <v>223</v>
      </c>
      <c r="AI16" s="10" t="s">
        <v>233</v>
      </c>
      <c r="AJ16" s="10" t="s">
        <v>229</v>
      </c>
      <c r="AK16" s="7" t="s">
        <v>219</v>
      </c>
      <c r="AL16" s="17" t="s">
        <v>226</v>
      </c>
      <c r="AM16" s="8" t="s">
        <v>235</v>
      </c>
      <c r="AN16" s="94" t="s">
        <v>234</v>
      </c>
      <c r="AO16" s="1" t="s">
        <v>33</v>
      </c>
      <c r="AP16" s="1" t="s">
        <v>93</v>
      </c>
      <c r="AQ16" s="10" t="s">
        <v>233</v>
      </c>
      <c r="AR16" s="10" t="s">
        <v>233</v>
      </c>
      <c r="AS16" s="9" t="s">
        <v>232</v>
      </c>
      <c r="AT16" s="8" t="s">
        <v>235</v>
      </c>
      <c r="AU16" s="93" t="s">
        <v>230</v>
      </c>
      <c r="AV16" s="20" t="s">
        <v>225</v>
      </c>
      <c r="AW16" s="11" t="s">
        <v>224</v>
      </c>
      <c r="AX16" s="7" t="s">
        <v>219</v>
      </c>
      <c r="AY16" s="1" t="s">
        <v>33</v>
      </c>
    </row>
    <row r="17" ht="39.9" customHeight="1" spans="1:51">
      <c r="A17" s="1" t="s">
        <v>101</v>
      </c>
      <c r="B17" s="1" t="s">
        <v>236</v>
      </c>
      <c r="C17" s="1" t="s">
        <v>21</v>
      </c>
      <c r="D17" s="7" t="s">
        <v>237</v>
      </c>
      <c r="E17" s="9" t="s">
        <v>238</v>
      </c>
      <c r="F17" s="10" t="s">
        <v>218</v>
      </c>
      <c r="G17" s="11" t="s">
        <v>224</v>
      </c>
      <c r="H17" s="94" t="s">
        <v>239</v>
      </c>
      <c r="I17" s="20" t="s">
        <v>240</v>
      </c>
      <c r="J17" s="10" t="s">
        <v>38</v>
      </c>
      <c r="K17" s="1" t="s">
        <v>184</v>
      </c>
      <c r="L17" s="1" t="s">
        <v>101</v>
      </c>
      <c r="M17" s="15" t="s">
        <v>241</v>
      </c>
      <c r="N17" s="10" t="s">
        <v>218</v>
      </c>
      <c r="O17" s="7" t="s">
        <v>237</v>
      </c>
      <c r="P17" s="9" t="s">
        <v>238</v>
      </c>
      <c r="Q17" s="41" t="s">
        <v>242</v>
      </c>
      <c r="R17" s="8" t="s">
        <v>235</v>
      </c>
      <c r="S17" s="22" t="s">
        <v>222</v>
      </c>
      <c r="T17" s="54" t="s">
        <v>189</v>
      </c>
      <c r="U17" s="1" t="s">
        <v>33</v>
      </c>
      <c r="V17" s="1" t="s">
        <v>101</v>
      </c>
      <c r="W17" s="10" t="s">
        <v>218</v>
      </c>
      <c r="X17" s="7" t="s">
        <v>237</v>
      </c>
      <c r="Y17" s="8" t="s">
        <v>235</v>
      </c>
      <c r="Z17" s="9" t="s">
        <v>238</v>
      </c>
      <c r="AA17" s="9" t="s">
        <v>238</v>
      </c>
      <c r="AB17" s="17" t="s">
        <v>226</v>
      </c>
      <c r="AC17" s="13" t="s">
        <v>228</v>
      </c>
      <c r="AD17" s="1" t="s">
        <v>191</v>
      </c>
      <c r="AE17" s="1" t="s">
        <v>191</v>
      </c>
      <c r="AF17" s="1" t="s">
        <v>101</v>
      </c>
      <c r="AG17" s="7" t="s">
        <v>237</v>
      </c>
      <c r="AH17" s="10" t="s">
        <v>243</v>
      </c>
      <c r="AI17" s="8" t="s">
        <v>235</v>
      </c>
      <c r="AJ17" s="10" t="s">
        <v>218</v>
      </c>
      <c r="AK17" s="11" t="s">
        <v>224</v>
      </c>
      <c r="AL17" s="22" t="s">
        <v>222</v>
      </c>
      <c r="AM17" s="94" t="s">
        <v>239</v>
      </c>
      <c r="AN17" s="9" t="s">
        <v>238</v>
      </c>
      <c r="AO17" s="1" t="s">
        <v>33</v>
      </c>
      <c r="AP17" s="1" t="s">
        <v>101</v>
      </c>
      <c r="AQ17" s="20" t="s">
        <v>240</v>
      </c>
      <c r="AR17" s="9" t="s">
        <v>238</v>
      </c>
      <c r="AS17" s="94" t="s">
        <v>239</v>
      </c>
      <c r="AT17" s="93" t="s">
        <v>230</v>
      </c>
      <c r="AU17" s="15" t="s">
        <v>241</v>
      </c>
      <c r="AV17" s="7" t="s">
        <v>237</v>
      </c>
      <c r="AW17" s="10" t="s">
        <v>218</v>
      </c>
      <c r="AX17" s="10" t="s">
        <v>218</v>
      </c>
      <c r="AY17" s="1" t="s">
        <v>33</v>
      </c>
    </row>
    <row r="18" ht="39.9" customHeight="1" spans="1:51">
      <c r="A18" s="1" t="s">
        <v>104</v>
      </c>
      <c r="B18" s="1" t="s">
        <v>119</v>
      </c>
      <c r="C18" s="1" t="s">
        <v>21</v>
      </c>
      <c r="D18" s="7" t="s">
        <v>244</v>
      </c>
      <c r="E18" s="10" t="s">
        <v>245</v>
      </c>
      <c r="F18" s="9" t="s">
        <v>238</v>
      </c>
      <c r="G18" s="94" t="s">
        <v>239</v>
      </c>
      <c r="H18" s="15" t="s">
        <v>241</v>
      </c>
      <c r="I18" s="17" t="s">
        <v>183</v>
      </c>
      <c r="J18" s="10" t="s">
        <v>38</v>
      </c>
      <c r="K18" s="1" t="s">
        <v>184</v>
      </c>
      <c r="L18" s="1" t="s">
        <v>104</v>
      </c>
      <c r="M18" s="7" t="s">
        <v>244</v>
      </c>
      <c r="N18" s="10" t="s">
        <v>245</v>
      </c>
      <c r="O18" s="20" t="s">
        <v>240</v>
      </c>
      <c r="P18" s="22" t="s">
        <v>198</v>
      </c>
      <c r="Q18" s="9" t="s">
        <v>238</v>
      </c>
      <c r="R18" s="13" t="s">
        <v>228</v>
      </c>
      <c r="S18" s="8" t="s">
        <v>235</v>
      </c>
      <c r="T18" s="54" t="s">
        <v>189</v>
      </c>
      <c r="U18" s="1" t="s">
        <v>33</v>
      </c>
      <c r="V18" s="1" t="s">
        <v>104</v>
      </c>
      <c r="W18" s="9" t="s">
        <v>238</v>
      </c>
      <c r="X18" s="9" t="s">
        <v>238</v>
      </c>
      <c r="Y18" s="10" t="s">
        <v>245</v>
      </c>
      <c r="Z18" s="7" t="s">
        <v>244</v>
      </c>
      <c r="AA18" s="41" t="s">
        <v>242</v>
      </c>
      <c r="AB18" s="94" t="s">
        <v>239</v>
      </c>
      <c r="AC18" s="11" t="s">
        <v>224</v>
      </c>
      <c r="AD18" s="1" t="s">
        <v>191</v>
      </c>
      <c r="AE18" s="1" t="s">
        <v>191</v>
      </c>
      <c r="AF18" s="1" t="s">
        <v>104</v>
      </c>
      <c r="AG18" s="10" t="s">
        <v>245</v>
      </c>
      <c r="AH18" s="22" t="s">
        <v>198</v>
      </c>
      <c r="AI18" s="11" t="s">
        <v>224</v>
      </c>
      <c r="AJ18" s="10" t="s">
        <v>246</v>
      </c>
      <c r="AK18" s="7" t="s">
        <v>244</v>
      </c>
      <c r="AL18" s="93" t="s">
        <v>230</v>
      </c>
      <c r="AM18" s="9" t="s">
        <v>238</v>
      </c>
      <c r="AN18" s="8" t="s">
        <v>235</v>
      </c>
      <c r="AO18" s="1" t="s">
        <v>33</v>
      </c>
      <c r="AP18" s="1" t="s">
        <v>104</v>
      </c>
      <c r="AQ18" s="9" t="s">
        <v>238</v>
      </c>
      <c r="AR18" s="15" t="s">
        <v>241</v>
      </c>
      <c r="AS18" s="20" t="s">
        <v>240</v>
      </c>
      <c r="AT18" s="94" t="s">
        <v>239</v>
      </c>
      <c r="AU18" s="8" t="s">
        <v>235</v>
      </c>
      <c r="AV18" s="10" t="s">
        <v>245</v>
      </c>
      <c r="AW18" s="10" t="s">
        <v>245</v>
      </c>
      <c r="AX18" s="7" t="s">
        <v>244</v>
      </c>
      <c r="AY18" s="1" t="s">
        <v>33</v>
      </c>
    </row>
    <row r="19" ht="39.9" customHeight="1" spans="1:51">
      <c r="A19" s="1" t="s">
        <v>111</v>
      </c>
      <c r="B19" s="1" t="s">
        <v>46</v>
      </c>
      <c r="C19" s="1" t="s">
        <v>21</v>
      </c>
      <c r="D19" s="9" t="s">
        <v>247</v>
      </c>
      <c r="E19" s="94" t="s">
        <v>239</v>
      </c>
      <c r="F19" s="7" t="s">
        <v>244</v>
      </c>
      <c r="G19" s="10" t="s">
        <v>248</v>
      </c>
      <c r="H19" s="8" t="s">
        <v>249</v>
      </c>
      <c r="I19" s="11" t="s">
        <v>224</v>
      </c>
      <c r="J19" s="10" t="s">
        <v>38</v>
      </c>
      <c r="K19" s="1" t="s">
        <v>184</v>
      </c>
      <c r="L19" s="1" t="s">
        <v>111</v>
      </c>
      <c r="M19" s="20" t="s">
        <v>240</v>
      </c>
      <c r="N19" s="7" t="s">
        <v>244</v>
      </c>
      <c r="O19" s="10" t="s">
        <v>248</v>
      </c>
      <c r="P19" s="15" t="s">
        <v>241</v>
      </c>
      <c r="Q19" s="22" t="s">
        <v>222</v>
      </c>
      <c r="R19" s="9" t="s">
        <v>247</v>
      </c>
      <c r="S19" s="8" t="s">
        <v>249</v>
      </c>
      <c r="T19" s="54" t="s">
        <v>189</v>
      </c>
      <c r="U19" s="1" t="s">
        <v>33</v>
      </c>
      <c r="V19" s="1" t="s">
        <v>111</v>
      </c>
      <c r="W19" s="10" t="s">
        <v>248</v>
      </c>
      <c r="X19" s="7" t="s">
        <v>244</v>
      </c>
      <c r="Y19" s="22" t="s">
        <v>222</v>
      </c>
      <c r="Z19" s="9" t="s">
        <v>247</v>
      </c>
      <c r="AA19" s="9" t="s">
        <v>247</v>
      </c>
      <c r="AB19" s="20" t="s">
        <v>240</v>
      </c>
      <c r="AC19" s="17" t="s">
        <v>226</v>
      </c>
      <c r="AD19" s="1" t="s">
        <v>191</v>
      </c>
      <c r="AE19" s="1" t="s">
        <v>191</v>
      </c>
      <c r="AF19" s="1" t="s">
        <v>111</v>
      </c>
      <c r="AG19" s="7" t="s">
        <v>244</v>
      </c>
      <c r="AH19" s="10" t="s">
        <v>246</v>
      </c>
      <c r="AI19" s="10" t="s">
        <v>248</v>
      </c>
      <c r="AJ19" s="9" t="s">
        <v>247</v>
      </c>
      <c r="AK19" s="41" t="s">
        <v>242</v>
      </c>
      <c r="AL19" s="94" t="s">
        <v>239</v>
      </c>
      <c r="AM19" s="8" t="s">
        <v>249</v>
      </c>
      <c r="AN19" s="93" t="s">
        <v>250</v>
      </c>
      <c r="AO19" s="1" t="s">
        <v>33</v>
      </c>
      <c r="AP19" s="1" t="s">
        <v>111</v>
      </c>
      <c r="AQ19" s="9" t="s">
        <v>247</v>
      </c>
      <c r="AR19" s="10" t="s">
        <v>248</v>
      </c>
      <c r="AS19" s="10" t="s">
        <v>248</v>
      </c>
      <c r="AT19" s="13" t="s">
        <v>228</v>
      </c>
      <c r="AU19" s="94" t="s">
        <v>239</v>
      </c>
      <c r="AV19" s="7" t="s">
        <v>244</v>
      </c>
      <c r="AW19" s="15" t="s">
        <v>241</v>
      </c>
      <c r="AX19" s="11" t="s">
        <v>224</v>
      </c>
      <c r="AY19" s="1" t="s">
        <v>33</v>
      </c>
    </row>
    <row r="20" ht="39.9" customHeight="1" spans="1:51">
      <c r="A20" s="1" t="s">
        <v>118</v>
      </c>
      <c r="B20" s="1" t="s">
        <v>251</v>
      </c>
      <c r="C20" s="1" t="s">
        <v>21</v>
      </c>
      <c r="D20" s="10" t="s">
        <v>233</v>
      </c>
      <c r="E20" s="22" t="s">
        <v>222</v>
      </c>
      <c r="F20" s="7" t="s">
        <v>252</v>
      </c>
      <c r="G20" s="9" t="s">
        <v>253</v>
      </c>
      <c r="H20" s="20" t="s">
        <v>240</v>
      </c>
      <c r="I20" s="94" t="s">
        <v>234</v>
      </c>
      <c r="J20" s="10" t="s">
        <v>38</v>
      </c>
      <c r="K20" s="1" t="s">
        <v>184</v>
      </c>
      <c r="L20" s="1" t="s">
        <v>118</v>
      </c>
      <c r="M20" s="94" t="s">
        <v>234</v>
      </c>
      <c r="N20" s="11" t="s">
        <v>254</v>
      </c>
      <c r="O20" s="9" t="s">
        <v>253</v>
      </c>
      <c r="P20" s="10" t="s">
        <v>233</v>
      </c>
      <c r="Q20" s="7" t="s">
        <v>252</v>
      </c>
      <c r="R20" s="15" t="s">
        <v>241</v>
      </c>
      <c r="S20" s="41" t="s">
        <v>242</v>
      </c>
      <c r="T20" s="54" t="s">
        <v>189</v>
      </c>
      <c r="U20" s="1" t="s">
        <v>33</v>
      </c>
      <c r="V20" s="1" t="s">
        <v>118</v>
      </c>
      <c r="W20" s="127" t="s">
        <v>252</v>
      </c>
      <c r="X20" s="132" t="s">
        <v>233</v>
      </c>
      <c r="Y20" s="133" t="s">
        <v>254</v>
      </c>
      <c r="Z20" s="131" t="s">
        <v>253</v>
      </c>
      <c r="AA20" s="131" t="s">
        <v>253</v>
      </c>
      <c r="AB20" s="8" t="s">
        <v>249</v>
      </c>
      <c r="AC20" s="20" t="s">
        <v>240</v>
      </c>
      <c r="AD20" s="1" t="s">
        <v>191</v>
      </c>
      <c r="AE20" s="1" t="s">
        <v>191</v>
      </c>
      <c r="AF20" s="1" t="s">
        <v>118</v>
      </c>
      <c r="AG20" s="10" t="s">
        <v>233</v>
      </c>
      <c r="AH20" s="136" t="s">
        <v>241</v>
      </c>
      <c r="AI20" s="131" t="s">
        <v>253</v>
      </c>
      <c r="AJ20" s="7" t="s">
        <v>252</v>
      </c>
      <c r="AK20" s="10" t="s">
        <v>255</v>
      </c>
      <c r="AL20" s="94" t="s">
        <v>234</v>
      </c>
      <c r="AM20" s="17" t="s">
        <v>226</v>
      </c>
      <c r="AN20" s="8" t="s">
        <v>249</v>
      </c>
      <c r="AO20" s="1" t="s">
        <v>33</v>
      </c>
      <c r="AP20" s="1" t="s">
        <v>118</v>
      </c>
      <c r="AQ20" s="22" t="s">
        <v>222</v>
      </c>
      <c r="AR20" s="13" t="s">
        <v>228</v>
      </c>
      <c r="AS20" s="93" t="s">
        <v>250</v>
      </c>
      <c r="AT20" s="9" t="s">
        <v>253</v>
      </c>
      <c r="AU20" s="8" t="s">
        <v>249</v>
      </c>
      <c r="AV20" s="10" t="s">
        <v>233</v>
      </c>
      <c r="AW20" s="10" t="s">
        <v>233</v>
      </c>
      <c r="AX20" s="7" t="s">
        <v>252</v>
      </c>
      <c r="AY20" s="1" t="s">
        <v>33</v>
      </c>
    </row>
    <row r="21" ht="39.9" customHeight="1" spans="1:51">
      <c r="A21" s="1" t="s">
        <v>121</v>
      </c>
      <c r="B21" s="1" t="s">
        <v>105</v>
      </c>
      <c r="C21" s="1" t="s">
        <v>21</v>
      </c>
      <c r="D21" s="10" t="s">
        <v>245</v>
      </c>
      <c r="E21" s="7" t="s">
        <v>252</v>
      </c>
      <c r="F21" s="9" t="s">
        <v>232</v>
      </c>
      <c r="G21" s="11" t="s">
        <v>254</v>
      </c>
      <c r="H21" s="20" t="s">
        <v>225</v>
      </c>
      <c r="I21" s="15" t="s">
        <v>241</v>
      </c>
      <c r="J21" s="10" t="s">
        <v>38</v>
      </c>
      <c r="K21" s="1" t="s">
        <v>184</v>
      </c>
      <c r="L21" s="1" t="s">
        <v>121</v>
      </c>
      <c r="M21" s="10" t="s">
        <v>245</v>
      </c>
      <c r="N21" s="7" t="s">
        <v>252</v>
      </c>
      <c r="O21" s="22" t="s">
        <v>222</v>
      </c>
      <c r="P21" s="9" t="s">
        <v>232</v>
      </c>
      <c r="Q21" s="9" t="s">
        <v>232</v>
      </c>
      <c r="R21" s="8" t="s">
        <v>249</v>
      </c>
      <c r="S21" s="94" t="s">
        <v>221</v>
      </c>
      <c r="T21" s="54" t="s">
        <v>189</v>
      </c>
      <c r="U21" s="1" t="s">
        <v>33</v>
      </c>
      <c r="V21" s="1" t="s">
        <v>121</v>
      </c>
      <c r="W21" s="10" t="s">
        <v>245</v>
      </c>
      <c r="X21" s="7" t="s">
        <v>252</v>
      </c>
      <c r="Y21" s="93" t="s">
        <v>250</v>
      </c>
      <c r="Z21" s="9" t="s">
        <v>232</v>
      </c>
      <c r="AA21" s="17" t="s">
        <v>226</v>
      </c>
      <c r="AB21" s="13" t="s">
        <v>228</v>
      </c>
      <c r="AC21" s="8" t="s">
        <v>249</v>
      </c>
      <c r="AD21" s="1" t="s">
        <v>191</v>
      </c>
      <c r="AE21" s="1" t="s">
        <v>191</v>
      </c>
      <c r="AF21" s="1" t="s">
        <v>121</v>
      </c>
      <c r="AG21" s="7" t="s">
        <v>252</v>
      </c>
      <c r="AH21" s="10" t="s">
        <v>255</v>
      </c>
      <c r="AI21" s="9" t="s">
        <v>232</v>
      </c>
      <c r="AJ21" s="15" t="s">
        <v>241</v>
      </c>
      <c r="AK21" s="10" t="s">
        <v>245</v>
      </c>
      <c r="AL21" s="8" t="s">
        <v>249</v>
      </c>
      <c r="AM21" s="22" t="s">
        <v>222</v>
      </c>
      <c r="AN21" s="94" t="s">
        <v>221</v>
      </c>
      <c r="AO21" s="1" t="s">
        <v>33</v>
      </c>
      <c r="AP21" s="1" t="s">
        <v>121</v>
      </c>
      <c r="AQ21" s="9" t="s">
        <v>232</v>
      </c>
      <c r="AR21" s="10" t="s">
        <v>245</v>
      </c>
      <c r="AS21" s="10" t="s">
        <v>245</v>
      </c>
      <c r="AT21" s="94" t="s">
        <v>221</v>
      </c>
      <c r="AU21" s="41" t="s">
        <v>242</v>
      </c>
      <c r="AV21" s="7" t="s">
        <v>252</v>
      </c>
      <c r="AW21" s="20" t="s">
        <v>225</v>
      </c>
      <c r="AX21" s="11" t="s">
        <v>254</v>
      </c>
      <c r="AY21" s="1" t="s">
        <v>33</v>
      </c>
    </row>
    <row r="22" ht="39.9" customHeight="1" spans="1:51">
      <c r="A22" s="1" t="s">
        <v>123</v>
      </c>
      <c r="B22" s="1" t="s">
        <v>256</v>
      </c>
      <c r="C22" s="1" t="s">
        <v>21</v>
      </c>
      <c r="D22" s="94" t="s">
        <v>221</v>
      </c>
      <c r="E22" s="9" t="s">
        <v>247</v>
      </c>
      <c r="F22" s="10" t="s">
        <v>248</v>
      </c>
      <c r="G22" s="7" t="s">
        <v>237</v>
      </c>
      <c r="H22" s="13" t="s">
        <v>228</v>
      </c>
      <c r="I22" s="22" t="s">
        <v>198</v>
      </c>
      <c r="J22" s="10" t="s">
        <v>38</v>
      </c>
      <c r="K22" s="1" t="s">
        <v>184</v>
      </c>
      <c r="L22" s="1" t="s">
        <v>123</v>
      </c>
      <c r="M22" s="7" t="s">
        <v>237</v>
      </c>
      <c r="N22" s="10" t="s">
        <v>248</v>
      </c>
      <c r="O22" s="11" t="s">
        <v>254</v>
      </c>
      <c r="P22" s="20" t="s">
        <v>225</v>
      </c>
      <c r="Q22" s="15" t="s">
        <v>223</v>
      </c>
      <c r="R22" s="8" t="s">
        <v>227</v>
      </c>
      <c r="S22" s="9" t="s">
        <v>247</v>
      </c>
      <c r="T22" s="54" t="s">
        <v>189</v>
      </c>
      <c r="U22" s="1" t="s">
        <v>33</v>
      </c>
      <c r="V22" s="1" t="s">
        <v>123</v>
      </c>
      <c r="W22" s="9" t="s">
        <v>247</v>
      </c>
      <c r="X22" s="9" t="s">
        <v>247</v>
      </c>
      <c r="Y22" s="10" t="s">
        <v>248</v>
      </c>
      <c r="Z22" s="7" t="s">
        <v>237</v>
      </c>
      <c r="AA22" s="11" t="s">
        <v>254</v>
      </c>
      <c r="AB22" s="8" t="s">
        <v>227</v>
      </c>
      <c r="AC22" s="20" t="s">
        <v>225</v>
      </c>
      <c r="AD22" s="1" t="s">
        <v>191</v>
      </c>
      <c r="AE22" s="1" t="s">
        <v>191</v>
      </c>
      <c r="AF22" s="1" t="s">
        <v>123</v>
      </c>
      <c r="AG22" s="15" t="s">
        <v>223</v>
      </c>
      <c r="AH22" s="10" t="s">
        <v>248</v>
      </c>
      <c r="AI22" s="9" t="s">
        <v>247</v>
      </c>
      <c r="AJ22" s="10" t="s">
        <v>243</v>
      </c>
      <c r="AK22" s="7" t="s">
        <v>237</v>
      </c>
      <c r="AL22" s="41" t="s">
        <v>242</v>
      </c>
      <c r="AM22" s="94" t="s">
        <v>221</v>
      </c>
      <c r="AN22" s="22" t="s">
        <v>198</v>
      </c>
      <c r="AO22" s="1" t="s">
        <v>33</v>
      </c>
      <c r="AP22" s="1" t="s">
        <v>123</v>
      </c>
      <c r="AQ22" s="94" t="s">
        <v>221</v>
      </c>
      <c r="AR22" s="93" t="s">
        <v>250</v>
      </c>
      <c r="AS22" s="9" t="s">
        <v>247</v>
      </c>
      <c r="AT22" s="17" t="s">
        <v>226</v>
      </c>
      <c r="AU22" s="8" t="s">
        <v>227</v>
      </c>
      <c r="AV22" s="10" t="s">
        <v>248</v>
      </c>
      <c r="AW22" s="10" t="s">
        <v>248</v>
      </c>
      <c r="AX22" s="7" t="s">
        <v>237</v>
      </c>
      <c r="AY22" s="1" t="s">
        <v>33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51">
      <c r="A24" s="134" t="s">
        <v>1</v>
      </c>
      <c r="B24" s="134"/>
      <c r="C24" s="134" t="s">
        <v>2</v>
      </c>
      <c r="D24" s="134" t="s">
        <v>2</v>
      </c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4</v>
      </c>
      <c r="N24" s="134" t="s">
        <v>4</v>
      </c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134"/>
      <c r="W24" s="134" t="s">
        <v>5</v>
      </c>
      <c r="X24" s="134" t="s">
        <v>5</v>
      </c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6</v>
      </c>
      <c r="AH24" s="134" t="s">
        <v>6</v>
      </c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7</v>
      </c>
      <c r="AR24" s="134" t="s">
        <v>7</v>
      </c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</row>
    <row r="25" spans="1:51">
      <c r="A25" s="134" t="s">
        <v>1</v>
      </c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34" t="s">
        <v>15</v>
      </c>
      <c r="AD25" s="134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</row>
    <row r="26" ht="28.5" spans="1:51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1" t="s">
        <v>33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136" t="s">
        <v>197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94" t="s">
        <v>264</v>
      </c>
      <c r="AC26" s="95" t="s">
        <v>260</v>
      </c>
      <c r="AD26" s="127" t="s">
        <v>261</v>
      </c>
      <c r="AE26" s="1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20" t="s">
        <v>262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20" t="s">
        <v>262</v>
      </c>
      <c r="AV26" s="7" t="s">
        <v>261</v>
      </c>
      <c r="AW26" s="7" t="s">
        <v>261</v>
      </c>
      <c r="AX26" s="10" t="s">
        <v>258</v>
      </c>
      <c r="AY26" s="1" t="s">
        <v>33</v>
      </c>
    </row>
    <row r="27" ht="28.5" spans="1:51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7" t="s">
        <v>271</v>
      </c>
      <c r="H27" s="8" t="s">
        <v>263</v>
      </c>
      <c r="I27" s="95" t="s">
        <v>272</v>
      </c>
      <c r="J27" s="20" t="s">
        <v>273</v>
      </c>
      <c r="K27" s="1" t="s">
        <v>33</v>
      </c>
      <c r="L27" s="1" t="s">
        <v>140</v>
      </c>
      <c r="M27" s="10" t="s">
        <v>268</v>
      </c>
      <c r="N27" s="95" t="s">
        <v>272</v>
      </c>
      <c r="O27" s="15" t="s">
        <v>274</v>
      </c>
      <c r="P27" s="7" t="s">
        <v>271</v>
      </c>
      <c r="Q27" s="9" t="s">
        <v>269</v>
      </c>
      <c r="R27" s="94" t="s">
        <v>270</v>
      </c>
      <c r="S27" s="20" t="s">
        <v>273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15" t="s">
        <v>274</v>
      </c>
      <c r="AA27" s="95" t="s">
        <v>272</v>
      </c>
      <c r="AB27" s="8" t="s">
        <v>263</v>
      </c>
      <c r="AC27" s="94" t="s">
        <v>270</v>
      </c>
      <c r="AD27" s="7" t="s">
        <v>271</v>
      </c>
      <c r="AE27" s="1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7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</row>
    <row r="28" ht="28.5" spans="1:51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7" t="s">
        <v>261</v>
      </c>
      <c r="G28" s="94" t="s">
        <v>270</v>
      </c>
      <c r="H28" s="95" t="s">
        <v>276</v>
      </c>
      <c r="I28" s="20" t="s">
        <v>262</v>
      </c>
      <c r="J28" s="15" t="s">
        <v>274</v>
      </c>
      <c r="K28" s="1" t="s">
        <v>33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" t="s">
        <v>183</v>
      </c>
      <c r="S28" s="94" t="s">
        <v>270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128" t="s">
        <v>270</v>
      </c>
      <c r="Z28" s="9" t="s">
        <v>269</v>
      </c>
      <c r="AA28" s="15" t="s">
        <v>274</v>
      </c>
      <c r="AB28" s="127" t="s">
        <v>261</v>
      </c>
      <c r="AC28" s="8" t="s">
        <v>263</v>
      </c>
      <c r="AD28" s="20" t="s">
        <v>262</v>
      </c>
      <c r="AE28" s="1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7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</row>
    <row r="29" ht="28.5" spans="1:51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K29" s="1" t="s">
        <v>33</v>
      </c>
      <c r="L29" s="1" t="s">
        <v>155</v>
      </c>
      <c r="M29" s="7" t="s">
        <v>280</v>
      </c>
      <c r="N29" s="9" t="s">
        <v>278</v>
      </c>
      <c r="O29" s="94" t="s">
        <v>264</v>
      </c>
      <c r="P29" s="10" t="s">
        <v>268</v>
      </c>
      <c r="Q29" s="95" t="s">
        <v>276</v>
      </c>
      <c r="R29" s="13" t="s">
        <v>265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15" t="s">
        <v>281</v>
      </c>
      <c r="Y29" s="41" t="s">
        <v>266</v>
      </c>
      <c r="Z29" s="10" t="s">
        <v>268</v>
      </c>
      <c r="AA29" s="10" t="s">
        <v>268</v>
      </c>
      <c r="AB29" s="8" t="s">
        <v>279</v>
      </c>
      <c r="AC29" s="9" t="s">
        <v>278</v>
      </c>
      <c r="AD29" s="94" t="s">
        <v>264</v>
      </c>
      <c r="AE29" s="1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20" t="s">
        <v>262</v>
      </c>
      <c r="AT29" s="95" t="s">
        <v>276</v>
      </c>
      <c r="AU29" s="9" t="s">
        <v>278</v>
      </c>
      <c r="AV29" s="10" t="s">
        <v>268</v>
      </c>
      <c r="AW29" s="7" t="s">
        <v>280</v>
      </c>
      <c r="AX29" s="7" t="s">
        <v>280</v>
      </c>
      <c r="AY29" s="1" t="s">
        <v>33</v>
      </c>
    </row>
    <row r="30" ht="28.5" spans="1:51">
      <c r="A30" s="1" t="s">
        <v>162</v>
      </c>
      <c r="B30" s="1" t="s">
        <v>282</v>
      </c>
      <c r="C30" s="1" t="s">
        <v>21</v>
      </c>
      <c r="D30" s="10" t="s">
        <v>283</v>
      </c>
      <c r="E30" s="7" t="s">
        <v>286</v>
      </c>
      <c r="F30" s="13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1" t="s">
        <v>33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283" t="s">
        <v>283</v>
      </c>
      <c r="X30" s="283" t="s">
        <v>283</v>
      </c>
      <c r="Y30" s="95" t="s">
        <v>272</v>
      </c>
      <c r="Z30" s="287" t="s">
        <v>285</v>
      </c>
      <c r="AA30" s="254" t="s">
        <v>286</v>
      </c>
      <c r="AB30" s="20" t="s">
        <v>287</v>
      </c>
      <c r="AC30" s="8" t="s">
        <v>215</v>
      </c>
      <c r="AD30" s="94" t="s">
        <v>284</v>
      </c>
      <c r="AE30" s="1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7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</row>
    <row r="31" ht="28.5" spans="1:51">
      <c r="A31" s="1" t="s">
        <v>167</v>
      </c>
      <c r="B31" s="1" t="s">
        <v>288</v>
      </c>
      <c r="C31" s="1" t="s">
        <v>21</v>
      </c>
      <c r="D31" s="10" t="s">
        <v>289</v>
      </c>
      <c r="E31" s="7" t="s">
        <v>271</v>
      </c>
      <c r="F31" s="15" t="s">
        <v>197</v>
      </c>
      <c r="G31" s="9" t="s">
        <v>278</v>
      </c>
      <c r="H31" s="95" t="s">
        <v>272</v>
      </c>
      <c r="I31" s="94" t="s">
        <v>264</v>
      </c>
      <c r="J31" s="17" t="s">
        <v>226</v>
      </c>
      <c r="K31" s="1" t="s">
        <v>33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8" t="s">
        <v>215</v>
      </c>
      <c r="AB31" s="7" t="s">
        <v>271</v>
      </c>
      <c r="AC31" s="94" t="s">
        <v>264</v>
      </c>
      <c r="AD31" s="9" t="s">
        <v>278</v>
      </c>
      <c r="AE31" s="1" t="s">
        <v>33</v>
      </c>
      <c r="AF31" s="1" t="s">
        <v>167</v>
      </c>
      <c r="AG31" s="15" t="s">
        <v>197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7" t="s">
        <v>271</v>
      </c>
      <c r="AY31" s="1" t="s">
        <v>33</v>
      </c>
    </row>
    <row r="32" ht="28.5" spans="1:51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15" t="s">
        <v>274</v>
      </c>
      <c r="J32" s="95" t="s">
        <v>260</v>
      </c>
      <c r="K32" s="1" t="s">
        <v>33</v>
      </c>
      <c r="L32" s="1" t="s">
        <v>171</v>
      </c>
      <c r="M32" s="7" t="s">
        <v>286</v>
      </c>
      <c r="N32" s="17" t="s">
        <v>226</v>
      </c>
      <c r="O32" s="94" t="s">
        <v>284</v>
      </c>
      <c r="P32" s="9" t="s">
        <v>285</v>
      </c>
      <c r="Q32" s="41" t="s">
        <v>266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9" t="s">
        <v>285</v>
      </c>
      <c r="AC32" s="94" t="s">
        <v>284</v>
      </c>
      <c r="AD32" s="95" t="s">
        <v>260</v>
      </c>
      <c r="AE32" s="1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7" t="s">
        <v>286</v>
      </c>
      <c r="AX32" s="20" t="s">
        <v>287</v>
      </c>
      <c r="AY32" s="1" t="s">
        <v>33</v>
      </c>
    </row>
    <row r="33" ht="28.5" spans="1:51">
      <c r="A33" s="1" t="s">
        <v>174</v>
      </c>
      <c r="B33" s="1" t="s">
        <v>80</v>
      </c>
      <c r="C33" s="1" t="s">
        <v>21</v>
      </c>
      <c r="D33" s="7" t="s">
        <v>290</v>
      </c>
      <c r="E33" s="15" t="s">
        <v>281</v>
      </c>
      <c r="F33" s="10" t="s">
        <v>291</v>
      </c>
      <c r="G33" s="9" t="s">
        <v>259</v>
      </c>
      <c r="H33" s="17" t="s">
        <v>226</v>
      </c>
      <c r="I33" s="20" t="s">
        <v>273</v>
      </c>
      <c r="J33" s="95" t="s">
        <v>276</v>
      </c>
      <c r="K33" s="1" t="s">
        <v>33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0" t="s">
        <v>291</v>
      </c>
      <c r="R33" s="8" t="s">
        <v>279</v>
      </c>
      <c r="S33" s="13" t="s">
        <v>265</v>
      </c>
      <c r="T33" s="54" t="s">
        <v>189</v>
      </c>
      <c r="U33" s="1" t="s">
        <v>33</v>
      </c>
      <c r="V33" s="1" t="s">
        <v>174</v>
      </c>
      <c r="W33" s="10" t="s">
        <v>291</v>
      </c>
      <c r="X33" s="10" t="s">
        <v>291</v>
      </c>
      <c r="Y33" s="20" t="s">
        <v>273</v>
      </c>
      <c r="Z33" s="9" t="s">
        <v>259</v>
      </c>
      <c r="AA33" s="41" t="s">
        <v>266</v>
      </c>
      <c r="AB33" s="94" t="s">
        <v>284</v>
      </c>
      <c r="AC33" s="8" t="s">
        <v>279</v>
      </c>
      <c r="AD33" s="7" t="s">
        <v>290</v>
      </c>
      <c r="AE33" s="1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7" t="s">
        <v>290</v>
      </c>
      <c r="AW33" s="7" t="s">
        <v>290</v>
      </c>
      <c r="AX33" s="20" t="s">
        <v>273</v>
      </c>
      <c r="AY33" s="1" t="s">
        <v>33</v>
      </c>
    </row>
    <row r="34" ht="28.5" spans="1:51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10" t="s">
        <v>33</v>
      </c>
      <c r="K34" s="1" t="s">
        <v>33</v>
      </c>
      <c r="L34" s="1" t="s">
        <v>292</v>
      </c>
      <c r="M34" s="7" t="s">
        <v>296</v>
      </c>
      <c r="N34" s="94" t="s">
        <v>270</v>
      </c>
      <c r="O34" s="9" t="s">
        <v>294</v>
      </c>
      <c r="P34" s="8" t="s">
        <v>297</v>
      </c>
      <c r="Q34" s="10" t="s">
        <v>295</v>
      </c>
      <c r="R34" s="41" t="s">
        <v>266</v>
      </c>
      <c r="S34" s="15" t="s">
        <v>197</v>
      </c>
      <c r="T34" s="54" t="s">
        <v>189</v>
      </c>
      <c r="U34" s="1" t="s">
        <v>33</v>
      </c>
      <c r="V34" s="1" t="s">
        <v>292</v>
      </c>
      <c r="W34" s="10" t="s">
        <v>295</v>
      </c>
      <c r="X34" s="10" t="s">
        <v>295</v>
      </c>
      <c r="Y34" s="7" t="s">
        <v>296</v>
      </c>
      <c r="Z34" s="20" t="s">
        <v>273</v>
      </c>
      <c r="AA34" s="9" t="s">
        <v>294</v>
      </c>
      <c r="AB34" s="95" t="s">
        <v>260</v>
      </c>
      <c r="AC34" s="15" t="s">
        <v>197</v>
      </c>
      <c r="AD34" s="94" t="s">
        <v>270</v>
      </c>
      <c r="AE34" s="1" t="s">
        <v>33</v>
      </c>
      <c r="AF34" s="1" t="s">
        <v>292</v>
      </c>
      <c r="AG34" s="9" t="s">
        <v>294</v>
      </c>
      <c r="AH34" s="9" t="s">
        <v>294</v>
      </c>
      <c r="AI34" s="10" t="s">
        <v>295</v>
      </c>
      <c r="AJ34" s="20" t="s">
        <v>273</v>
      </c>
      <c r="AK34" s="7" t="s">
        <v>296</v>
      </c>
      <c r="AL34" s="8" t="s">
        <v>297</v>
      </c>
      <c r="AM34" s="95" t="s">
        <v>260</v>
      </c>
      <c r="AN34" s="13" t="s">
        <v>265</v>
      </c>
      <c r="AO34" s="1" t="s">
        <v>33</v>
      </c>
      <c r="AP34" s="1" t="s">
        <v>292</v>
      </c>
      <c r="AQ34" s="10" t="s">
        <v>295</v>
      </c>
      <c r="AR34" s="9" t="s">
        <v>294</v>
      </c>
      <c r="AS34" s="17" t="s">
        <v>183</v>
      </c>
      <c r="AT34" s="94" t="s">
        <v>270</v>
      </c>
      <c r="AU34" s="95" t="s">
        <v>260</v>
      </c>
      <c r="AV34" s="127" t="s">
        <v>296</v>
      </c>
      <c r="AW34" s="225" t="s">
        <v>296</v>
      </c>
      <c r="AX34" s="132" t="s">
        <v>33</v>
      </c>
      <c r="AY34" s="1" t="s">
        <v>33</v>
      </c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34" t="s">
        <v>39</v>
      </c>
      <c r="AD35" s="134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84">
      <c r="A36" s="134" t="s">
        <v>1</v>
      </c>
      <c r="B36" s="134"/>
      <c r="C36" s="134" t="s">
        <v>2</v>
      </c>
      <c r="D36" s="134" t="s">
        <v>2</v>
      </c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L36" s="134"/>
      <c r="M36" s="134" t="s">
        <v>4</v>
      </c>
      <c r="N36" s="134" t="s">
        <v>4</v>
      </c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</v>
      </c>
      <c r="X36" s="134" t="s">
        <v>5</v>
      </c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6</v>
      </c>
      <c r="AH36" s="134" t="s">
        <v>6</v>
      </c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7</v>
      </c>
      <c r="AR36" s="134" t="s">
        <v>7</v>
      </c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  <c r="BB36" s="134" t="s">
        <v>1</v>
      </c>
      <c r="BC36" s="134"/>
      <c r="BD36" s="152" t="s">
        <v>462</v>
      </c>
      <c r="BE36" s="152"/>
      <c r="BF36" s="152" t="s">
        <v>2</v>
      </c>
      <c r="BG36" s="152" t="s">
        <v>2</v>
      </c>
      <c r="BH36" s="152" t="s">
        <v>2</v>
      </c>
      <c r="BI36" s="152" t="s">
        <v>2</v>
      </c>
      <c r="BJ36" s="152" t="s">
        <v>2</v>
      </c>
      <c r="BK36" s="152" t="s">
        <v>2</v>
      </c>
      <c r="BL36" s="152" t="s">
        <v>2</v>
      </c>
      <c r="BM36" s="134"/>
      <c r="BN36" s="152" t="s">
        <v>463</v>
      </c>
      <c r="BO36" s="152"/>
      <c r="BP36" s="152" t="s">
        <v>4</v>
      </c>
      <c r="BQ36" s="152" t="s">
        <v>4</v>
      </c>
      <c r="BR36" s="152" t="s">
        <v>4</v>
      </c>
      <c r="BS36" s="152" t="s">
        <v>4</v>
      </c>
      <c r="BT36" s="152" t="s">
        <v>4</v>
      </c>
      <c r="BU36" s="152" t="s">
        <v>4</v>
      </c>
      <c r="BV36" s="152" t="s">
        <v>4</v>
      </c>
      <c r="BW36" s="134"/>
      <c r="BX36" s="152" t="s">
        <v>459</v>
      </c>
      <c r="BY36" s="152"/>
      <c r="BZ36" s="152" t="s">
        <v>5</v>
      </c>
      <c r="CA36" s="152" t="s">
        <v>5</v>
      </c>
      <c r="CB36" s="152" t="s">
        <v>5</v>
      </c>
      <c r="CC36" s="152" t="s">
        <v>5</v>
      </c>
      <c r="CD36" s="152" t="s">
        <v>5</v>
      </c>
      <c r="CE36" s="152" t="s">
        <v>5</v>
      </c>
      <c r="CF36" s="152" t="s">
        <v>5</v>
      </c>
    </row>
    <row r="37" spans="1:84">
      <c r="A37" s="134" t="s">
        <v>1</v>
      </c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  <c r="BB37" s="134"/>
      <c r="BC37" s="134" t="s">
        <v>8</v>
      </c>
      <c r="BD37" s="134" t="s">
        <v>9</v>
      </c>
      <c r="BE37" s="134" t="s">
        <v>10</v>
      </c>
      <c r="BF37" s="134" t="s">
        <v>11</v>
      </c>
      <c r="BG37" s="134" t="s">
        <v>12</v>
      </c>
      <c r="BH37" s="134" t="s">
        <v>13</v>
      </c>
      <c r="BI37" s="134" t="s">
        <v>14</v>
      </c>
      <c r="BJ37" s="134" t="s">
        <v>15</v>
      </c>
      <c r="BK37" s="134" t="s">
        <v>16</v>
      </c>
      <c r="BL37" s="134" t="s">
        <v>17</v>
      </c>
      <c r="BM37" s="134" t="s">
        <v>18</v>
      </c>
      <c r="BN37" s="134" t="s">
        <v>9</v>
      </c>
      <c r="BO37" s="134" t="s">
        <v>10</v>
      </c>
      <c r="BP37" s="134" t="s">
        <v>11</v>
      </c>
      <c r="BQ37" s="134" t="s">
        <v>12</v>
      </c>
      <c r="BR37" s="134" t="s">
        <v>13</v>
      </c>
      <c r="BS37" s="134" t="s">
        <v>14</v>
      </c>
      <c r="BT37" s="134" t="s">
        <v>15</v>
      </c>
      <c r="BU37" s="134" t="s">
        <v>16</v>
      </c>
      <c r="BV37" s="134" t="s">
        <v>17</v>
      </c>
      <c r="BW37" s="134" t="s">
        <v>18</v>
      </c>
      <c r="BX37" s="134" t="s">
        <v>9</v>
      </c>
      <c r="BY37" s="134" t="s">
        <v>10</v>
      </c>
      <c r="BZ37" s="134" t="s">
        <v>11</v>
      </c>
      <c r="CA37" s="134" t="s">
        <v>12</v>
      </c>
      <c r="CB37" s="134" t="s">
        <v>13</v>
      </c>
      <c r="CC37" s="134" t="s">
        <v>14</v>
      </c>
      <c r="CD37" s="134" t="s">
        <v>15</v>
      </c>
      <c r="CE37" s="134" t="s">
        <v>16</v>
      </c>
      <c r="CF37" s="134" t="s">
        <v>17</v>
      </c>
    </row>
    <row r="38" ht="35.1" customHeight="1" spans="1:84">
      <c r="A38" s="1" t="s">
        <v>299</v>
      </c>
      <c r="B38" s="1" t="s">
        <v>300</v>
      </c>
      <c r="C38" s="1" t="s">
        <v>21</v>
      </c>
      <c r="D38" s="9" t="s">
        <v>301</v>
      </c>
      <c r="E38" s="8" t="s">
        <v>302</v>
      </c>
      <c r="F38" s="7" t="s">
        <v>303</v>
      </c>
      <c r="G38" s="10" t="s">
        <v>304</v>
      </c>
      <c r="H38" s="17" t="s">
        <v>305</v>
      </c>
      <c r="I38" s="20" t="s">
        <v>306</v>
      </c>
      <c r="J38" s="94" t="s">
        <v>307</v>
      </c>
      <c r="K38" s="1" t="s">
        <v>184</v>
      </c>
      <c r="L38" s="1" t="s">
        <v>299</v>
      </c>
      <c r="M38" s="10" t="s">
        <v>304</v>
      </c>
      <c r="N38" s="10" t="s">
        <v>304</v>
      </c>
      <c r="O38" s="268" t="s">
        <v>307</v>
      </c>
      <c r="P38" s="9" t="s">
        <v>301</v>
      </c>
      <c r="Q38" s="95" t="s">
        <v>308</v>
      </c>
      <c r="R38" s="109" t="s">
        <v>303</v>
      </c>
      <c r="S38" s="22" t="s">
        <v>309</v>
      </c>
      <c r="T38" s="54" t="s">
        <v>310</v>
      </c>
      <c r="U38" s="54" t="s">
        <v>310</v>
      </c>
      <c r="V38" s="1" t="s">
        <v>299</v>
      </c>
      <c r="W38" s="9" t="s">
        <v>301</v>
      </c>
      <c r="X38" s="10" t="s">
        <v>304</v>
      </c>
      <c r="Y38" s="7" t="s">
        <v>303</v>
      </c>
      <c r="Z38" s="95" t="s">
        <v>308</v>
      </c>
      <c r="AA38" s="94" t="s">
        <v>307</v>
      </c>
      <c r="AB38" s="11" t="s">
        <v>311</v>
      </c>
      <c r="AC38" s="15" t="s">
        <v>312</v>
      </c>
      <c r="AD38" s="1" t="s">
        <v>313</v>
      </c>
      <c r="AE38" s="1" t="s">
        <v>313</v>
      </c>
      <c r="AF38" s="1" t="s">
        <v>299</v>
      </c>
      <c r="AG38" s="7" t="s">
        <v>303</v>
      </c>
      <c r="AH38" s="20" t="s">
        <v>306</v>
      </c>
      <c r="AI38" s="10" t="s">
        <v>304</v>
      </c>
      <c r="AJ38" s="9" t="s">
        <v>301</v>
      </c>
      <c r="AK38" s="9" t="s">
        <v>301</v>
      </c>
      <c r="AL38" s="13" t="s">
        <v>314</v>
      </c>
      <c r="AM38" s="94" t="s">
        <v>307</v>
      </c>
      <c r="AN38" s="8" t="s">
        <v>302</v>
      </c>
      <c r="AO38" s="1" t="s">
        <v>38</v>
      </c>
      <c r="AP38" s="1" t="s">
        <v>299</v>
      </c>
      <c r="AQ38" s="9" t="s">
        <v>301</v>
      </c>
      <c r="AR38" s="22" t="s">
        <v>309</v>
      </c>
      <c r="AS38" s="15" t="s">
        <v>312</v>
      </c>
      <c r="AT38" s="11" t="s">
        <v>311</v>
      </c>
      <c r="AU38" s="95" t="s">
        <v>308</v>
      </c>
      <c r="AV38" s="7" t="s">
        <v>303</v>
      </c>
      <c r="AW38" s="7" t="s">
        <v>303</v>
      </c>
      <c r="AX38" s="10" t="s">
        <v>304</v>
      </c>
      <c r="AY38" s="1" t="s">
        <v>315</v>
      </c>
      <c r="BB38" s="1" t="s">
        <v>299</v>
      </c>
      <c r="BC38" s="1" t="s">
        <v>300</v>
      </c>
      <c r="BD38" s="1" t="s">
        <v>21</v>
      </c>
      <c r="BE38" s="9" t="s">
        <v>301</v>
      </c>
      <c r="BF38" s="8" t="s">
        <v>302</v>
      </c>
      <c r="BG38" s="7" t="s">
        <v>303</v>
      </c>
      <c r="BH38" s="10" t="s">
        <v>304</v>
      </c>
      <c r="BI38" s="17" t="s">
        <v>305</v>
      </c>
      <c r="BJ38" s="20" t="s">
        <v>306</v>
      </c>
      <c r="BK38" s="94" t="s">
        <v>307</v>
      </c>
      <c r="BL38" s="1" t="s">
        <v>184</v>
      </c>
      <c r="BM38" s="1" t="s">
        <v>299</v>
      </c>
      <c r="BN38" s="10" t="s">
        <v>304</v>
      </c>
      <c r="BO38" s="10" t="s">
        <v>304</v>
      </c>
      <c r="BP38" s="127" t="s">
        <v>303</v>
      </c>
      <c r="BQ38" s="9" t="s">
        <v>301</v>
      </c>
      <c r="BR38" s="95" t="s">
        <v>308</v>
      </c>
      <c r="BS38" s="128" t="s">
        <v>307</v>
      </c>
      <c r="BT38" s="22" t="s">
        <v>309</v>
      </c>
      <c r="BU38" s="54" t="s">
        <v>310</v>
      </c>
      <c r="BV38" s="54" t="s">
        <v>310</v>
      </c>
      <c r="BW38" s="1" t="s">
        <v>299</v>
      </c>
      <c r="BX38" s="9" t="s">
        <v>301</v>
      </c>
      <c r="BY38" s="10" t="s">
        <v>304</v>
      </c>
      <c r="BZ38" s="7" t="s">
        <v>303</v>
      </c>
      <c r="CA38" s="95" t="s">
        <v>308</v>
      </c>
      <c r="CB38" s="94" t="s">
        <v>307</v>
      </c>
      <c r="CC38" s="11" t="s">
        <v>311</v>
      </c>
      <c r="CD38" s="15" t="s">
        <v>312</v>
      </c>
      <c r="CE38" s="1" t="s">
        <v>313</v>
      </c>
      <c r="CF38" s="1" t="s">
        <v>313</v>
      </c>
    </row>
    <row r="39" ht="30" customHeight="1" spans="1:84">
      <c r="A39" s="1" t="s">
        <v>316</v>
      </c>
      <c r="B39" s="1" t="s">
        <v>317</v>
      </c>
      <c r="C39" s="1" t="s">
        <v>21</v>
      </c>
      <c r="D39" s="9" t="s">
        <v>318</v>
      </c>
      <c r="E39" s="7" t="s">
        <v>319</v>
      </c>
      <c r="F39" s="10" t="s">
        <v>320</v>
      </c>
      <c r="G39" s="11" t="s">
        <v>311</v>
      </c>
      <c r="H39" s="8" t="s">
        <v>321</v>
      </c>
      <c r="I39" s="94" t="s">
        <v>322</v>
      </c>
      <c r="J39" s="95" t="s">
        <v>323</v>
      </c>
      <c r="K39" s="1" t="s">
        <v>184</v>
      </c>
      <c r="L39" s="1" t="s">
        <v>316</v>
      </c>
      <c r="M39" s="10" t="s">
        <v>320</v>
      </c>
      <c r="N39" s="10" t="s">
        <v>320</v>
      </c>
      <c r="O39" s="280" t="s">
        <v>306</v>
      </c>
      <c r="P39" s="94" t="s">
        <v>322</v>
      </c>
      <c r="Q39" s="7" t="s">
        <v>319</v>
      </c>
      <c r="R39" s="22" t="s">
        <v>309</v>
      </c>
      <c r="S39" s="9" t="s">
        <v>318</v>
      </c>
      <c r="T39" s="54" t="s">
        <v>310</v>
      </c>
      <c r="U39" s="54" t="s">
        <v>310</v>
      </c>
      <c r="V39" s="1" t="s">
        <v>316</v>
      </c>
      <c r="W39" s="208" t="s">
        <v>318</v>
      </c>
      <c r="X39" s="95" t="s">
        <v>323</v>
      </c>
      <c r="Y39" s="7" t="s">
        <v>319</v>
      </c>
      <c r="Z39" s="15" t="s">
        <v>312</v>
      </c>
      <c r="AA39" s="10" t="s">
        <v>320</v>
      </c>
      <c r="AB39" s="94" t="s">
        <v>322</v>
      </c>
      <c r="AC39" s="13" t="s">
        <v>314</v>
      </c>
      <c r="AD39" s="1" t="s">
        <v>313</v>
      </c>
      <c r="AE39" s="1" t="s">
        <v>313</v>
      </c>
      <c r="AF39" s="1" t="s">
        <v>316</v>
      </c>
      <c r="AG39" s="7" t="s">
        <v>319</v>
      </c>
      <c r="AH39" s="10" t="s">
        <v>320</v>
      </c>
      <c r="AI39" s="17" t="s">
        <v>305</v>
      </c>
      <c r="AJ39" s="8" t="s">
        <v>321</v>
      </c>
      <c r="AK39" s="11" t="s">
        <v>311</v>
      </c>
      <c r="AL39" s="9" t="s">
        <v>318</v>
      </c>
      <c r="AM39" s="9" t="s">
        <v>318</v>
      </c>
      <c r="AN39" s="95" t="s">
        <v>323</v>
      </c>
      <c r="AO39" s="1" t="s">
        <v>38</v>
      </c>
      <c r="AP39" s="1" t="s">
        <v>316</v>
      </c>
      <c r="AQ39" s="22" t="s">
        <v>309</v>
      </c>
      <c r="AR39" s="10" t="s">
        <v>320</v>
      </c>
      <c r="AS39" s="94" t="s">
        <v>322</v>
      </c>
      <c r="AT39" s="15" t="s">
        <v>312</v>
      </c>
      <c r="AU39" s="9" t="s">
        <v>318</v>
      </c>
      <c r="AV39" s="7" t="s">
        <v>319</v>
      </c>
      <c r="AW39" s="7" t="s">
        <v>319</v>
      </c>
      <c r="AX39" s="20" t="s">
        <v>306</v>
      </c>
      <c r="AY39" s="1" t="s">
        <v>315</v>
      </c>
      <c r="BB39" s="1" t="s">
        <v>316</v>
      </c>
      <c r="BC39" s="1" t="s">
        <v>317</v>
      </c>
      <c r="BD39" s="1" t="s">
        <v>21</v>
      </c>
      <c r="BE39" s="9" t="s">
        <v>318</v>
      </c>
      <c r="BF39" s="7" t="s">
        <v>319</v>
      </c>
      <c r="BG39" s="10" t="s">
        <v>320</v>
      </c>
      <c r="BH39" s="11" t="s">
        <v>311</v>
      </c>
      <c r="BI39" s="8" t="s">
        <v>321</v>
      </c>
      <c r="BJ39" s="94" t="s">
        <v>322</v>
      </c>
      <c r="BK39" s="95" t="s">
        <v>323</v>
      </c>
      <c r="BL39" s="1" t="s">
        <v>184</v>
      </c>
      <c r="BM39" s="1" t="s">
        <v>316</v>
      </c>
      <c r="BN39" s="10" t="s">
        <v>320</v>
      </c>
      <c r="BO39" s="10" t="s">
        <v>320</v>
      </c>
      <c r="BP39" s="131" t="s">
        <v>318</v>
      </c>
      <c r="BQ39" s="94" t="s">
        <v>322</v>
      </c>
      <c r="BR39" s="7" t="s">
        <v>319</v>
      </c>
      <c r="BS39" s="22" t="s">
        <v>309</v>
      </c>
      <c r="BT39" s="9" t="s">
        <v>318</v>
      </c>
      <c r="BU39" s="54" t="s">
        <v>310</v>
      </c>
      <c r="BV39" s="54" t="s">
        <v>310</v>
      </c>
      <c r="BW39" s="1" t="s">
        <v>316</v>
      </c>
      <c r="BX39" s="135" t="s">
        <v>306</v>
      </c>
      <c r="BY39" s="95" t="s">
        <v>323</v>
      </c>
      <c r="BZ39" s="7" t="s">
        <v>319</v>
      </c>
      <c r="CA39" s="15" t="s">
        <v>312</v>
      </c>
      <c r="CB39" s="10" t="s">
        <v>320</v>
      </c>
      <c r="CC39" s="94" t="s">
        <v>322</v>
      </c>
      <c r="CD39" s="13" t="s">
        <v>314</v>
      </c>
      <c r="CE39" s="1" t="s">
        <v>313</v>
      </c>
      <c r="CF39" s="1" t="s">
        <v>313</v>
      </c>
    </row>
    <row r="40" ht="30" customHeight="1" spans="1:84">
      <c r="A40" s="1" t="s">
        <v>324</v>
      </c>
      <c r="B40" s="1" t="s">
        <v>325</v>
      </c>
      <c r="C40" s="1" t="s">
        <v>21</v>
      </c>
      <c r="D40" s="10" t="s">
        <v>326</v>
      </c>
      <c r="E40" s="15" t="s">
        <v>312</v>
      </c>
      <c r="F40" s="9" t="s">
        <v>301</v>
      </c>
      <c r="G40" s="7" t="s">
        <v>303</v>
      </c>
      <c r="H40" s="95" t="s">
        <v>323</v>
      </c>
      <c r="I40" s="13" t="s">
        <v>314</v>
      </c>
      <c r="J40" s="94" t="s">
        <v>327</v>
      </c>
      <c r="K40" s="1" t="s">
        <v>184</v>
      </c>
      <c r="L40" s="1" t="s">
        <v>324</v>
      </c>
      <c r="M40" s="10" t="s">
        <v>326</v>
      </c>
      <c r="N40" s="10" t="s">
        <v>326</v>
      </c>
      <c r="O40" s="281" t="s">
        <v>328</v>
      </c>
      <c r="P40" s="11" t="s">
        <v>311</v>
      </c>
      <c r="Q40" s="9" t="s">
        <v>301</v>
      </c>
      <c r="R40" s="94" t="s">
        <v>327</v>
      </c>
      <c r="S40" s="109" t="s">
        <v>303</v>
      </c>
      <c r="T40" s="54" t="s">
        <v>310</v>
      </c>
      <c r="U40" s="54" t="s">
        <v>310</v>
      </c>
      <c r="V40" s="1" t="s">
        <v>324</v>
      </c>
      <c r="W40" s="7" t="s">
        <v>303</v>
      </c>
      <c r="X40" s="10" t="s">
        <v>326</v>
      </c>
      <c r="Y40" s="9" t="s">
        <v>301</v>
      </c>
      <c r="Z40" s="20" t="s">
        <v>306</v>
      </c>
      <c r="AA40" s="95" t="s">
        <v>323</v>
      </c>
      <c r="AB40" s="94" t="s">
        <v>327</v>
      </c>
      <c r="AC40" s="8" t="s">
        <v>302</v>
      </c>
      <c r="AD40" s="1" t="s">
        <v>313</v>
      </c>
      <c r="AE40" s="1" t="s">
        <v>313</v>
      </c>
      <c r="AF40" s="1" t="s">
        <v>324</v>
      </c>
      <c r="AG40" s="10" t="s">
        <v>326</v>
      </c>
      <c r="AH40" s="7" t="s">
        <v>303</v>
      </c>
      <c r="AI40" s="11" t="s">
        <v>311</v>
      </c>
      <c r="AJ40" s="95" t="s">
        <v>323</v>
      </c>
      <c r="AK40" s="94" t="s">
        <v>327</v>
      </c>
      <c r="AL40" s="8" t="s">
        <v>302</v>
      </c>
      <c r="AM40" s="9" t="s">
        <v>301</v>
      </c>
      <c r="AN40" s="9" t="s">
        <v>301</v>
      </c>
      <c r="AO40" s="1" t="s">
        <v>38</v>
      </c>
      <c r="AP40" s="1" t="s">
        <v>324</v>
      </c>
      <c r="AQ40" s="7" t="s">
        <v>303</v>
      </c>
      <c r="AR40" s="7" t="s">
        <v>303</v>
      </c>
      <c r="AS40" s="22" t="s">
        <v>328</v>
      </c>
      <c r="AT40" s="9" t="s">
        <v>301</v>
      </c>
      <c r="AU40" s="17" t="s">
        <v>305</v>
      </c>
      <c r="AV40" s="10" t="s">
        <v>326</v>
      </c>
      <c r="AW40" s="20" t="s">
        <v>306</v>
      </c>
      <c r="AX40" s="15" t="s">
        <v>312</v>
      </c>
      <c r="AY40" s="1" t="s">
        <v>315</v>
      </c>
      <c r="BB40" s="1" t="s">
        <v>324</v>
      </c>
      <c r="BC40" s="1" t="s">
        <v>325</v>
      </c>
      <c r="BD40" s="1" t="s">
        <v>21</v>
      </c>
      <c r="BE40" s="10" t="s">
        <v>326</v>
      </c>
      <c r="BF40" s="15" t="s">
        <v>312</v>
      </c>
      <c r="BG40" s="9" t="s">
        <v>301</v>
      </c>
      <c r="BH40" s="7" t="s">
        <v>303</v>
      </c>
      <c r="BI40" s="95" t="s">
        <v>323</v>
      </c>
      <c r="BJ40" s="13" t="s">
        <v>314</v>
      </c>
      <c r="BK40" s="94" t="s">
        <v>327</v>
      </c>
      <c r="BL40" s="1" t="s">
        <v>184</v>
      </c>
      <c r="BM40" s="1" t="s">
        <v>324</v>
      </c>
      <c r="BN40" s="10" t="s">
        <v>326</v>
      </c>
      <c r="BO40" s="10" t="s">
        <v>326</v>
      </c>
      <c r="BP40" s="131" t="s">
        <v>301</v>
      </c>
      <c r="BQ40" s="11" t="s">
        <v>311</v>
      </c>
      <c r="BR40" s="127" t="s">
        <v>303</v>
      </c>
      <c r="BS40" s="94" t="s">
        <v>327</v>
      </c>
      <c r="BT40" s="129" t="s">
        <v>328</v>
      </c>
      <c r="BU40" s="54" t="s">
        <v>310</v>
      </c>
      <c r="BV40" s="54" t="s">
        <v>310</v>
      </c>
      <c r="BW40" s="1" t="s">
        <v>324</v>
      </c>
      <c r="BX40" s="7" t="s">
        <v>303</v>
      </c>
      <c r="BY40" s="10" t="s">
        <v>326</v>
      </c>
      <c r="BZ40" s="9" t="s">
        <v>301</v>
      </c>
      <c r="CA40" s="20" t="s">
        <v>306</v>
      </c>
      <c r="CB40" s="95" t="s">
        <v>323</v>
      </c>
      <c r="CC40" s="94" t="s">
        <v>327</v>
      </c>
      <c r="CD40" s="8" t="s">
        <v>302</v>
      </c>
      <c r="CE40" s="1" t="s">
        <v>313</v>
      </c>
      <c r="CF40" s="1" t="s">
        <v>313</v>
      </c>
    </row>
    <row r="41" ht="30" customHeight="1" spans="1:84">
      <c r="A41" s="1" t="s">
        <v>329</v>
      </c>
      <c r="B41" s="1" t="s">
        <v>330</v>
      </c>
      <c r="C41" s="1" t="s">
        <v>21</v>
      </c>
      <c r="D41" s="95" t="s">
        <v>308</v>
      </c>
      <c r="E41" s="7" t="s">
        <v>331</v>
      </c>
      <c r="F41" s="10" t="s">
        <v>304</v>
      </c>
      <c r="G41" s="9" t="s">
        <v>332</v>
      </c>
      <c r="H41" s="20" t="s">
        <v>306</v>
      </c>
      <c r="I41" s="269" t="s">
        <v>333</v>
      </c>
      <c r="J41" s="94" t="s">
        <v>322</v>
      </c>
      <c r="K41" s="1" t="s">
        <v>184</v>
      </c>
      <c r="L41" s="1" t="s">
        <v>329</v>
      </c>
      <c r="M41" s="9" t="s">
        <v>332</v>
      </c>
      <c r="N41" s="7" t="s">
        <v>331</v>
      </c>
      <c r="O41" s="94" t="s">
        <v>322</v>
      </c>
      <c r="P41" s="281" t="s">
        <v>328</v>
      </c>
      <c r="Q41" s="8" t="s">
        <v>321</v>
      </c>
      <c r="R41" s="10" t="s">
        <v>304</v>
      </c>
      <c r="S41" s="10" t="s">
        <v>304</v>
      </c>
      <c r="T41" s="54" t="s">
        <v>310</v>
      </c>
      <c r="U41" s="54" t="s">
        <v>310</v>
      </c>
      <c r="V41" s="1" t="s">
        <v>329</v>
      </c>
      <c r="W41" s="10" t="s">
        <v>304</v>
      </c>
      <c r="X41" s="9" t="s">
        <v>332</v>
      </c>
      <c r="Y41" s="95" t="s">
        <v>308</v>
      </c>
      <c r="Z41" s="11" t="s">
        <v>311</v>
      </c>
      <c r="AA41" s="8" t="s">
        <v>321</v>
      </c>
      <c r="AB41" s="7" t="s">
        <v>331</v>
      </c>
      <c r="AC41" s="94" t="s">
        <v>322</v>
      </c>
      <c r="AD41" s="1" t="s">
        <v>313</v>
      </c>
      <c r="AE41" s="1" t="s">
        <v>313</v>
      </c>
      <c r="AF41" s="1" t="s">
        <v>329</v>
      </c>
      <c r="AG41" s="7" t="s">
        <v>331</v>
      </c>
      <c r="AH41" s="9" t="s">
        <v>332</v>
      </c>
      <c r="AI41" s="9" t="s">
        <v>332</v>
      </c>
      <c r="AJ41" s="20" t="s">
        <v>306</v>
      </c>
      <c r="AK41" s="10" t="s">
        <v>304</v>
      </c>
      <c r="AL41" s="95" t="s">
        <v>308</v>
      </c>
      <c r="AM41" s="13" t="s">
        <v>314</v>
      </c>
      <c r="AN41" s="17" t="s">
        <v>305</v>
      </c>
      <c r="AO41" s="1" t="s">
        <v>38</v>
      </c>
      <c r="AP41" s="1" t="s">
        <v>329</v>
      </c>
      <c r="AQ41" s="7" t="s">
        <v>331</v>
      </c>
      <c r="AR41" s="7" t="s">
        <v>331</v>
      </c>
      <c r="AS41" s="9" t="s">
        <v>332</v>
      </c>
      <c r="AT41" s="94" t="s">
        <v>322</v>
      </c>
      <c r="AU41" s="22" t="s">
        <v>328</v>
      </c>
      <c r="AV41" s="15" t="s">
        <v>333</v>
      </c>
      <c r="AW41" s="10" t="s">
        <v>304</v>
      </c>
      <c r="AX41" s="11" t="s">
        <v>311</v>
      </c>
      <c r="AY41" s="1" t="s">
        <v>315</v>
      </c>
      <c r="BB41" s="1" t="s">
        <v>329</v>
      </c>
      <c r="BC41" s="1" t="s">
        <v>330</v>
      </c>
      <c r="BD41" s="1" t="s">
        <v>21</v>
      </c>
      <c r="BE41" s="95" t="s">
        <v>308</v>
      </c>
      <c r="BF41" s="7" t="s">
        <v>331</v>
      </c>
      <c r="BG41" s="10" t="s">
        <v>304</v>
      </c>
      <c r="BH41" s="9" t="s">
        <v>332</v>
      </c>
      <c r="BI41" s="20" t="s">
        <v>306</v>
      </c>
      <c r="BJ41" s="129" t="s">
        <v>328</v>
      </c>
      <c r="BK41" s="94" t="s">
        <v>322</v>
      </c>
      <c r="BL41" s="1" t="s">
        <v>184</v>
      </c>
      <c r="BM41" s="1" t="s">
        <v>329</v>
      </c>
      <c r="BN41" s="9" t="s">
        <v>332</v>
      </c>
      <c r="BO41" s="7" t="s">
        <v>331</v>
      </c>
      <c r="BP41" s="94" t="s">
        <v>322</v>
      </c>
      <c r="BQ41" s="136" t="s">
        <v>464</v>
      </c>
      <c r="BR41" s="8" t="s">
        <v>321</v>
      </c>
      <c r="BS41" s="10" t="s">
        <v>304</v>
      </c>
      <c r="BT41" s="10" t="s">
        <v>304</v>
      </c>
      <c r="BU41" s="54" t="s">
        <v>310</v>
      </c>
      <c r="BV41" s="54" t="s">
        <v>310</v>
      </c>
      <c r="BW41" s="1" t="s">
        <v>329</v>
      </c>
      <c r="BX41" s="10" t="s">
        <v>304</v>
      </c>
      <c r="BY41" s="9" t="s">
        <v>332</v>
      </c>
      <c r="BZ41" s="95" t="s">
        <v>308</v>
      </c>
      <c r="CA41" s="11" t="s">
        <v>311</v>
      </c>
      <c r="CB41" s="8" t="s">
        <v>321</v>
      </c>
      <c r="CC41" s="7" t="s">
        <v>331</v>
      </c>
      <c r="CD41" s="94" t="s">
        <v>322</v>
      </c>
      <c r="CE41" s="1" t="s">
        <v>313</v>
      </c>
      <c r="CF41" s="1" t="s">
        <v>313</v>
      </c>
    </row>
    <row r="42" ht="30" customHeight="1" spans="1:84">
      <c r="A42" s="1" t="s">
        <v>334</v>
      </c>
      <c r="B42" s="1" t="s">
        <v>335</v>
      </c>
      <c r="C42" s="1" t="s">
        <v>21</v>
      </c>
      <c r="D42" s="7" t="s">
        <v>331</v>
      </c>
      <c r="E42" s="22" t="s">
        <v>328</v>
      </c>
      <c r="F42" s="9" t="s">
        <v>332</v>
      </c>
      <c r="G42" s="10" t="s">
        <v>320</v>
      </c>
      <c r="H42" s="94" t="s">
        <v>336</v>
      </c>
      <c r="I42" s="95" t="s">
        <v>323</v>
      </c>
      <c r="J42" s="20" t="s">
        <v>337</v>
      </c>
      <c r="K42" s="1" t="s">
        <v>184</v>
      </c>
      <c r="L42" s="1" t="s">
        <v>334</v>
      </c>
      <c r="M42" s="7" t="s">
        <v>331</v>
      </c>
      <c r="N42" s="9" t="s">
        <v>332</v>
      </c>
      <c r="O42" s="11" t="s">
        <v>311</v>
      </c>
      <c r="P42" s="94" t="s">
        <v>336</v>
      </c>
      <c r="Q42" s="8" t="s">
        <v>302</v>
      </c>
      <c r="R42" s="10" t="s">
        <v>320</v>
      </c>
      <c r="S42" s="10" t="s">
        <v>320</v>
      </c>
      <c r="T42" s="54" t="s">
        <v>310</v>
      </c>
      <c r="U42" s="54" t="s">
        <v>310</v>
      </c>
      <c r="V42" s="1" t="s">
        <v>334</v>
      </c>
      <c r="W42" s="9" t="s">
        <v>332</v>
      </c>
      <c r="X42" s="94" t="s">
        <v>336</v>
      </c>
      <c r="Y42" s="95" t="s">
        <v>323</v>
      </c>
      <c r="Z42" s="10" t="s">
        <v>320</v>
      </c>
      <c r="AA42" s="17" t="s">
        <v>338</v>
      </c>
      <c r="AB42" s="15" t="s">
        <v>312</v>
      </c>
      <c r="AC42" s="7" t="s">
        <v>331</v>
      </c>
      <c r="AD42" s="1" t="s">
        <v>313</v>
      </c>
      <c r="AE42" s="1" t="s">
        <v>313</v>
      </c>
      <c r="AF42" s="1" t="s">
        <v>334</v>
      </c>
      <c r="AG42" s="20" t="s">
        <v>337</v>
      </c>
      <c r="AH42" s="7" t="s">
        <v>331</v>
      </c>
      <c r="AI42" s="10" t="s">
        <v>320</v>
      </c>
      <c r="AJ42" s="11" t="s">
        <v>311</v>
      </c>
      <c r="AK42" s="95" t="s">
        <v>323</v>
      </c>
      <c r="AL42" s="22" t="s">
        <v>328</v>
      </c>
      <c r="AM42" s="9" t="s">
        <v>332</v>
      </c>
      <c r="AN42" s="9" t="s">
        <v>332</v>
      </c>
      <c r="AO42" s="1" t="s">
        <v>38</v>
      </c>
      <c r="AP42" s="1" t="s">
        <v>334</v>
      </c>
      <c r="AQ42" s="10" t="s">
        <v>320</v>
      </c>
      <c r="AR42" s="9" t="s">
        <v>332</v>
      </c>
      <c r="AS42" s="13" t="s">
        <v>314</v>
      </c>
      <c r="AT42" s="94" t="s">
        <v>336</v>
      </c>
      <c r="AU42" s="8" t="s">
        <v>302</v>
      </c>
      <c r="AV42" s="15" t="s">
        <v>312</v>
      </c>
      <c r="AW42" s="7" t="s">
        <v>331</v>
      </c>
      <c r="AX42" s="7" t="s">
        <v>331</v>
      </c>
      <c r="AY42" s="1" t="s">
        <v>315</v>
      </c>
      <c r="BB42" s="1" t="s">
        <v>334</v>
      </c>
      <c r="BC42" s="1" t="s">
        <v>335</v>
      </c>
      <c r="BD42" s="1" t="s">
        <v>21</v>
      </c>
      <c r="BE42" s="7" t="s">
        <v>331</v>
      </c>
      <c r="BF42" s="22" t="s">
        <v>328</v>
      </c>
      <c r="BG42" s="9" t="s">
        <v>332</v>
      </c>
      <c r="BH42" s="10" t="s">
        <v>320</v>
      </c>
      <c r="BI42" s="94" t="s">
        <v>336</v>
      </c>
      <c r="BJ42" s="95" t="s">
        <v>323</v>
      </c>
      <c r="BK42" s="20" t="s">
        <v>337</v>
      </c>
      <c r="BL42" s="1" t="s">
        <v>184</v>
      </c>
      <c r="BM42" s="1" t="s">
        <v>334</v>
      </c>
      <c r="BN42" s="7" t="s">
        <v>331</v>
      </c>
      <c r="BO42" s="9" t="s">
        <v>332</v>
      </c>
      <c r="BP42" s="11" t="s">
        <v>311</v>
      </c>
      <c r="BQ42" s="94" t="s">
        <v>336</v>
      </c>
      <c r="BR42" s="8" t="s">
        <v>302</v>
      </c>
      <c r="BS42" s="10" t="s">
        <v>320</v>
      </c>
      <c r="BT42" s="10" t="s">
        <v>320</v>
      </c>
      <c r="BU42" s="54" t="s">
        <v>310</v>
      </c>
      <c r="BV42" s="54" t="s">
        <v>310</v>
      </c>
      <c r="BW42" s="1" t="s">
        <v>334</v>
      </c>
      <c r="BX42" s="9" t="s">
        <v>332</v>
      </c>
      <c r="BY42" s="94" t="s">
        <v>336</v>
      </c>
      <c r="BZ42" s="95" t="s">
        <v>323</v>
      </c>
      <c r="CA42" s="10" t="s">
        <v>320</v>
      </c>
      <c r="CB42" s="17" t="s">
        <v>338</v>
      </c>
      <c r="CC42" s="15" t="s">
        <v>312</v>
      </c>
      <c r="CD42" s="7" t="s">
        <v>331</v>
      </c>
      <c r="CE42" s="1" t="s">
        <v>313</v>
      </c>
      <c r="CF42" s="1" t="s">
        <v>313</v>
      </c>
    </row>
    <row r="43" ht="30" customHeight="1" spans="1:84">
      <c r="A43" s="1" t="s">
        <v>339</v>
      </c>
      <c r="B43" s="1" t="s">
        <v>141</v>
      </c>
      <c r="C43" s="1" t="s">
        <v>21</v>
      </c>
      <c r="D43" s="15" t="s">
        <v>312</v>
      </c>
      <c r="E43" s="10" t="s">
        <v>340</v>
      </c>
      <c r="F43" s="11" t="s">
        <v>465</v>
      </c>
      <c r="G43" s="9" t="s">
        <v>343</v>
      </c>
      <c r="H43" s="8" t="s">
        <v>302</v>
      </c>
      <c r="I43" s="94" t="s">
        <v>336</v>
      </c>
      <c r="J43" s="7" t="s">
        <v>342</v>
      </c>
      <c r="K43" s="1" t="s">
        <v>184</v>
      </c>
      <c r="L43" s="1" t="s">
        <v>339</v>
      </c>
      <c r="M43" s="7" t="s">
        <v>342</v>
      </c>
      <c r="N43" s="95" t="s">
        <v>308</v>
      </c>
      <c r="O43" s="94" t="s">
        <v>336</v>
      </c>
      <c r="P43" s="10" t="s">
        <v>340</v>
      </c>
      <c r="Q43" s="10" t="s">
        <v>340</v>
      </c>
      <c r="R43" s="22" t="s">
        <v>66</v>
      </c>
      <c r="S43" s="9" t="s">
        <v>343</v>
      </c>
      <c r="T43" s="54" t="s">
        <v>310</v>
      </c>
      <c r="U43" s="54" t="s">
        <v>310</v>
      </c>
      <c r="V43" s="1" t="s">
        <v>339</v>
      </c>
      <c r="W43" s="7" t="s">
        <v>342</v>
      </c>
      <c r="X43" s="20" t="s">
        <v>337</v>
      </c>
      <c r="Y43" s="94" t="s">
        <v>336</v>
      </c>
      <c r="Z43" s="9" t="s">
        <v>343</v>
      </c>
      <c r="AA43" s="10" t="s">
        <v>340</v>
      </c>
      <c r="AB43" s="11" t="s">
        <v>465</v>
      </c>
      <c r="AC43" s="95" t="s">
        <v>308</v>
      </c>
      <c r="AD43" s="1" t="s">
        <v>313</v>
      </c>
      <c r="AE43" s="1" t="s">
        <v>313</v>
      </c>
      <c r="AF43" s="1" t="s">
        <v>339</v>
      </c>
      <c r="AG43" s="9" t="s">
        <v>343</v>
      </c>
      <c r="AH43" s="9" t="s">
        <v>343</v>
      </c>
      <c r="AI43" s="15" t="s">
        <v>312</v>
      </c>
      <c r="AJ43" s="7" t="s">
        <v>342</v>
      </c>
      <c r="AK43" s="10" t="s">
        <v>340</v>
      </c>
      <c r="AL43" s="17" t="s">
        <v>338</v>
      </c>
      <c r="AM43" s="22" t="s">
        <v>66</v>
      </c>
      <c r="AN43" s="13" t="s">
        <v>314</v>
      </c>
      <c r="AO43" s="1" t="s">
        <v>38</v>
      </c>
      <c r="AP43" s="1" t="s">
        <v>339</v>
      </c>
      <c r="AQ43" s="9" t="s">
        <v>343</v>
      </c>
      <c r="AR43" s="94" t="s">
        <v>336</v>
      </c>
      <c r="AS43" s="8" t="s">
        <v>302</v>
      </c>
      <c r="AT43" s="95" t="s">
        <v>308</v>
      </c>
      <c r="AU43" s="20" t="s">
        <v>337</v>
      </c>
      <c r="AV43" s="7" t="s">
        <v>342</v>
      </c>
      <c r="AW43" s="7" t="s">
        <v>342</v>
      </c>
      <c r="AX43" s="10" t="s">
        <v>340</v>
      </c>
      <c r="AY43" s="1" t="s">
        <v>315</v>
      </c>
      <c r="BB43" s="1" t="s">
        <v>339</v>
      </c>
      <c r="BC43" s="1" t="s">
        <v>141</v>
      </c>
      <c r="BD43" s="1" t="s">
        <v>21</v>
      </c>
      <c r="BE43" s="15" t="s">
        <v>312</v>
      </c>
      <c r="BF43" s="10" t="s">
        <v>340</v>
      </c>
      <c r="BG43" s="11" t="s">
        <v>341</v>
      </c>
      <c r="BH43" s="9" t="s">
        <v>343</v>
      </c>
      <c r="BI43" s="8" t="s">
        <v>302</v>
      </c>
      <c r="BJ43" s="94" t="s">
        <v>336</v>
      </c>
      <c r="BK43" s="7" t="s">
        <v>342</v>
      </c>
      <c r="BL43" s="1" t="s">
        <v>184</v>
      </c>
      <c r="BM43" s="1" t="s">
        <v>339</v>
      </c>
      <c r="BN43" s="7" t="s">
        <v>342</v>
      </c>
      <c r="BO43" s="95" t="s">
        <v>308</v>
      </c>
      <c r="BP43" s="94" t="s">
        <v>336</v>
      </c>
      <c r="BQ43" s="10" t="s">
        <v>340</v>
      </c>
      <c r="BR43" s="10" t="s">
        <v>340</v>
      </c>
      <c r="BS43" s="22" t="s">
        <v>66</v>
      </c>
      <c r="BT43" s="9" t="s">
        <v>343</v>
      </c>
      <c r="BU43" s="54" t="s">
        <v>310</v>
      </c>
      <c r="BV43" s="54" t="s">
        <v>310</v>
      </c>
      <c r="BW43" s="1" t="s">
        <v>339</v>
      </c>
      <c r="BX43" s="7" t="s">
        <v>342</v>
      </c>
      <c r="BY43" s="20" t="s">
        <v>337</v>
      </c>
      <c r="BZ43" s="94" t="s">
        <v>336</v>
      </c>
      <c r="CA43" s="9" t="s">
        <v>343</v>
      </c>
      <c r="CB43" s="10" t="s">
        <v>340</v>
      </c>
      <c r="CC43" s="11" t="s">
        <v>341</v>
      </c>
      <c r="CD43" s="95" t="s">
        <v>308</v>
      </c>
      <c r="CE43" s="1" t="s">
        <v>313</v>
      </c>
      <c r="CF43" s="1" t="s">
        <v>313</v>
      </c>
    </row>
    <row r="44" ht="30" customHeight="1" spans="1:84">
      <c r="A44" s="1" t="s">
        <v>344</v>
      </c>
      <c r="B44" s="1" t="s">
        <v>345</v>
      </c>
      <c r="C44" s="1" t="s">
        <v>21</v>
      </c>
      <c r="D44" s="10" t="s">
        <v>340</v>
      </c>
      <c r="E44" s="9" t="s">
        <v>343</v>
      </c>
      <c r="F44" s="95" t="s">
        <v>308</v>
      </c>
      <c r="G44" s="7" t="s">
        <v>319</v>
      </c>
      <c r="H44" s="15" t="s">
        <v>333</v>
      </c>
      <c r="I44" s="94" t="s">
        <v>327</v>
      </c>
      <c r="J44" s="17" t="s">
        <v>338</v>
      </c>
      <c r="K44" s="1" t="s">
        <v>184</v>
      </c>
      <c r="L44" s="1" t="s">
        <v>344</v>
      </c>
      <c r="M44" s="10" t="s">
        <v>340</v>
      </c>
      <c r="N44" s="10" t="s">
        <v>340</v>
      </c>
      <c r="O44" s="7" t="s">
        <v>319</v>
      </c>
      <c r="P44" s="8" t="s">
        <v>321</v>
      </c>
      <c r="Q44" s="11" t="s">
        <v>465</v>
      </c>
      <c r="R44" s="9" t="s">
        <v>343</v>
      </c>
      <c r="S44" s="94" t="s">
        <v>327</v>
      </c>
      <c r="T44" s="54" t="s">
        <v>310</v>
      </c>
      <c r="U44" s="54" t="s">
        <v>310</v>
      </c>
      <c r="V44" s="1" t="s">
        <v>344</v>
      </c>
      <c r="W44" s="7" t="s">
        <v>319</v>
      </c>
      <c r="X44" s="9" t="s">
        <v>343</v>
      </c>
      <c r="Y44" s="22" t="s">
        <v>66</v>
      </c>
      <c r="Z44" s="10" t="s">
        <v>340</v>
      </c>
      <c r="AA44" s="20" t="s">
        <v>337</v>
      </c>
      <c r="AB44" s="95" t="s">
        <v>308</v>
      </c>
      <c r="AC44" s="94" t="s">
        <v>327</v>
      </c>
      <c r="AD44" s="1" t="s">
        <v>313</v>
      </c>
      <c r="AE44" s="1" t="s">
        <v>313</v>
      </c>
      <c r="AF44" s="1" t="s">
        <v>344</v>
      </c>
      <c r="AG44" s="94" t="s">
        <v>327</v>
      </c>
      <c r="AH44" s="7" t="s">
        <v>319</v>
      </c>
      <c r="AI44" s="15" t="s">
        <v>333</v>
      </c>
      <c r="AJ44" s="10" t="s">
        <v>340</v>
      </c>
      <c r="AK44" s="22" t="s">
        <v>66</v>
      </c>
      <c r="AL44" s="9" t="s">
        <v>343</v>
      </c>
      <c r="AM44" s="9" t="s">
        <v>343</v>
      </c>
      <c r="AN44" s="95" t="s">
        <v>308</v>
      </c>
      <c r="AO44" s="1" t="s">
        <v>38</v>
      </c>
      <c r="AP44" s="1" t="s">
        <v>344</v>
      </c>
      <c r="AQ44" s="7" t="s">
        <v>319</v>
      </c>
      <c r="AR44" s="7" t="s">
        <v>319</v>
      </c>
      <c r="AS44" s="9" t="s">
        <v>343</v>
      </c>
      <c r="AT44" s="8" t="s">
        <v>321</v>
      </c>
      <c r="AU44" s="13" t="s">
        <v>314</v>
      </c>
      <c r="AV44" s="10" t="s">
        <v>340</v>
      </c>
      <c r="AW44" s="20" t="s">
        <v>337</v>
      </c>
      <c r="AX44" s="11" t="s">
        <v>465</v>
      </c>
      <c r="AY44" s="1" t="s">
        <v>315</v>
      </c>
      <c r="BB44" s="1" t="s">
        <v>344</v>
      </c>
      <c r="BC44" s="1" t="s">
        <v>345</v>
      </c>
      <c r="BD44" s="1" t="s">
        <v>21</v>
      </c>
      <c r="BE44" s="10" t="s">
        <v>340</v>
      </c>
      <c r="BF44" s="9" t="s">
        <v>343</v>
      </c>
      <c r="BG44" s="95" t="s">
        <v>308</v>
      </c>
      <c r="BH44" s="7" t="s">
        <v>319</v>
      </c>
      <c r="BI44" s="15" t="s">
        <v>333</v>
      </c>
      <c r="BJ44" s="94" t="s">
        <v>327</v>
      </c>
      <c r="BK44" s="17" t="s">
        <v>338</v>
      </c>
      <c r="BL44" s="1" t="s">
        <v>184</v>
      </c>
      <c r="BM44" s="1" t="s">
        <v>344</v>
      </c>
      <c r="BN44" s="10" t="s">
        <v>340</v>
      </c>
      <c r="BO44" s="10" t="s">
        <v>340</v>
      </c>
      <c r="BP44" s="7" t="s">
        <v>319</v>
      </c>
      <c r="BQ44" s="8" t="s">
        <v>321</v>
      </c>
      <c r="BR44" s="11" t="s">
        <v>341</v>
      </c>
      <c r="BS44" s="9" t="s">
        <v>343</v>
      </c>
      <c r="BT44" s="94" t="s">
        <v>327</v>
      </c>
      <c r="BU44" s="54" t="s">
        <v>310</v>
      </c>
      <c r="BV44" s="54" t="s">
        <v>310</v>
      </c>
      <c r="BW44" s="1" t="s">
        <v>344</v>
      </c>
      <c r="BX44" s="7" t="s">
        <v>319</v>
      </c>
      <c r="BY44" s="9" t="s">
        <v>343</v>
      </c>
      <c r="BZ44" s="22" t="s">
        <v>66</v>
      </c>
      <c r="CA44" s="10" t="s">
        <v>340</v>
      </c>
      <c r="CB44" s="20" t="s">
        <v>337</v>
      </c>
      <c r="CC44" s="95" t="s">
        <v>308</v>
      </c>
      <c r="CD44" s="94" t="s">
        <v>327</v>
      </c>
      <c r="CE44" s="1" t="s">
        <v>313</v>
      </c>
      <c r="CF44" s="1" t="s">
        <v>313</v>
      </c>
    </row>
    <row r="45" ht="30" customHeight="1" spans="1:84">
      <c r="A45" s="1" t="s">
        <v>346</v>
      </c>
      <c r="B45" s="1" t="s">
        <v>347</v>
      </c>
      <c r="C45" s="1" t="s">
        <v>21</v>
      </c>
      <c r="D45" s="95" t="s">
        <v>323</v>
      </c>
      <c r="E45" s="10" t="s">
        <v>326</v>
      </c>
      <c r="F45" s="94" t="s">
        <v>307</v>
      </c>
      <c r="G45" s="11" t="s">
        <v>465</v>
      </c>
      <c r="H45" s="7" t="s">
        <v>342</v>
      </c>
      <c r="I45" s="8" t="s">
        <v>321</v>
      </c>
      <c r="J45" s="9" t="s">
        <v>348</v>
      </c>
      <c r="K45" s="1" t="s">
        <v>184</v>
      </c>
      <c r="L45" s="1" t="s">
        <v>346</v>
      </c>
      <c r="M45" s="268" t="s">
        <v>307</v>
      </c>
      <c r="N45" s="9" t="s">
        <v>348</v>
      </c>
      <c r="O45" s="7" t="s">
        <v>342</v>
      </c>
      <c r="P45" s="20" t="s">
        <v>337</v>
      </c>
      <c r="Q45" s="284" t="s">
        <v>312</v>
      </c>
      <c r="R45" s="10" t="s">
        <v>326</v>
      </c>
      <c r="S45" s="10" t="s">
        <v>326</v>
      </c>
      <c r="T45" s="54" t="s">
        <v>310</v>
      </c>
      <c r="U45" s="54" t="s">
        <v>310</v>
      </c>
      <c r="V45" s="1" t="s">
        <v>346</v>
      </c>
      <c r="W45" s="10" t="s">
        <v>326</v>
      </c>
      <c r="X45" s="7" t="s">
        <v>342</v>
      </c>
      <c r="Y45" s="94" t="s">
        <v>307</v>
      </c>
      <c r="Z45" s="22" t="s">
        <v>66</v>
      </c>
      <c r="AA45" s="9" t="s">
        <v>348</v>
      </c>
      <c r="AB45" s="13" t="s">
        <v>314</v>
      </c>
      <c r="AC45" s="95" t="s">
        <v>323</v>
      </c>
      <c r="AD45" s="1" t="s">
        <v>313</v>
      </c>
      <c r="AE45" s="1" t="s">
        <v>313</v>
      </c>
      <c r="AF45" s="1" t="s">
        <v>346</v>
      </c>
      <c r="AG45" s="7" t="s">
        <v>342</v>
      </c>
      <c r="AH45" s="10" t="s">
        <v>326</v>
      </c>
      <c r="AI45" s="9" t="s">
        <v>348</v>
      </c>
      <c r="AJ45" s="9" t="s">
        <v>348</v>
      </c>
      <c r="AK45" s="15" t="s">
        <v>312</v>
      </c>
      <c r="AL45" s="94" t="s">
        <v>307</v>
      </c>
      <c r="AM45" s="95" t="s">
        <v>323</v>
      </c>
      <c r="AN45" s="22" t="s">
        <v>66</v>
      </c>
      <c r="AO45" s="1" t="s">
        <v>38</v>
      </c>
      <c r="AP45" s="1" t="s">
        <v>346</v>
      </c>
      <c r="AQ45" s="9" t="s">
        <v>348</v>
      </c>
      <c r="AR45" s="7" t="s">
        <v>342</v>
      </c>
      <c r="AS45" s="7" t="s">
        <v>342</v>
      </c>
      <c r="AT45" s="17" t="s">
        <v>338</v>
      </c>
      <c r="AU45" s="8" t="s">
        <v>321</v>
      </c>
      <c r="AV45" s="11" t="s">
        <v>465</v>
      </c>
      <c r="AW45" s="10" t="s">
        <v>326</v>
      </c>
      <c r="AX45" s="20" t="s">
        <v>337</v>
      </c>
      <c r="AY45" s="1" t="s">
        <v>315</v>
      </c>
      <c r="BB45" s="1" t="s">
        <v>346</v>
      </c>
      <c r="BC45" s="1" t="s">
        <v>347</v>
      </c>
      <c r="BD45" s="1" t="s">
        <v>21</v>
      </c>
      <c r="BE45" s="95" t="s">
        <v>323</v>
      </c>
      <c r="BF45" s="10" t="s">
        <v>326</v>
      </c>
      <c r="BG45" s="94" t="s">
        <v>307</v>
      </c>
      <c r="BH45" s="11" t="s">
        <v>341</v>
      </c>
      <c r="BI45" s="7" t="s">
        <v>342</v>
      </c>
      <c r="BJ45" s="8" t="s">
        <v>321</v>
      </c>
      <c r="BK45" s="9" t="s">
        <v>348</v>
      </c>
      <c r="BL45" s="1" t="s">
        <v>184</v>
      </c>
      <c r="BM45" s="1" t="s">
        <v>346</v>
      </c>
      <c r="BN45" s="136" t="s">
        <v>312</v>
      </c>
      <c r="BO45" s="9" t="s">
        <v>348</v>
      </c>
      <c r="BP45" s="7" t="s">
        <v>342</v>
      </c>
      <c r="BQ45" s="20" t="s">
        <v>337</v>
      </c>
      <c r="BR45" s="128" t="s">
        <v>307</v>
      </c>
      <c r="BS45" s="10" t="s">
        <v>326</v>
      </c>
      <c r="BT45" s="10" t="s">
        <v>326</v>
      </c>
      <c r="BU45" s="54" t="s">
        <v>310</v>
      </c>
      <c r="BV45" s="54" t="s">
        <v>310</v>
      </c>
      <c r="BW45" s="1" t="s">
        <v>346</v>
      </c>
      <c r="BX45" s="10" t="s">
        <v>326</v>
      </c>
      <c r="BY45" s="7" t="s">
        <v>342</v>
      </c>
      <c r="BZ45" s="94" t="s">
        <v>307</v>
      </c>
      <c r="CA45" s="22" t="s">
        <v>66</v>
      </c>
      <c r="CB45" s="9" t="s">
        <v>348</v>
      </c>
      <c r="CC45" s="13" t="s">
        <v>314</v>
      </c>
      <c r="CD45" s="95" t="s">
        <v>323</v>
      </c>
      <c r="CE45" s="1" t="s">
        <v>313</v>
      </c>
      <c r="CF45" s="1" t="s">
        <v>313</v>
      </c>
    </row>
    <row r="46" ht="30" customHeight="1" spans="1:84">
      <c r="A46" s="1" t="s">
        <v>349</v>
      </c>
      <c r="B46" s="1" t="s">
        <v>350</v>
      </c>
      <c r="C46" s="1" t="s">
        <v>21</v>
      </c>
      <c r="D46" s="10" t="s">
        <v>295</v>
      </c>
      <c r="E46" s="7" t="s">
        <v>296</v>
      </c>
      <c r="F46" s="9" t="s">
        <v>294</v>
      </c>
      <c r="G46" s="95" t="s">
        <v>351</v>
      </c>
      <c r="H46" s="94" t="s">
        <v>352</v>
      </c>
      <c r="I46" s="17" t="s">
        <v>305</v>
      </c>
      <c r="J46" s="13" t="s">
        <v>314</v>
      </c>
      <c r="K46" s="1" t="s">
        <v>184</v>
      </c>
      <c r="L46" s="1" t="s">
        <v>349</v>
      </c>
      <c r="M46" s="10" t="s">
        <v>295</v>
      </c>
      <c r="N46" s="10" t="s">
        <v>295</v>
      </c>
      <c r="O46" s="95" t="s">
        <v>351</v>
      </c>
      <c r="P46" s="20" t="s">
        <v>306</v>
      </c>
      <c r="Q46" s="9" t="s">
        <v>294</v>
      </c>
      <c r="R46" s="7" t="s">
        <v>296</v>
      </c>
      <c r="S46" s="15" t="s">
        <v>312</v>
      </c>
      <c r="T46" s="54" t="s">
        <v>310</v>
      </c>
      <c r="U46" s="54" t="s">
        <v>310</v>
      </c>
      <c r="V46" s="1" t="s">
        <v>349</v>
      </c>
      <c r="W46" s="7" t="s">
        <v>296</v>
      </c>
      <c r="X46" s="9" t="s">
        <v>294</v>
      </c>
      <c r="Y46" s="94" t="s">
        <v>352</v>
      </c>
      <c r="Z46" s="10" t="s">
        <v>295</v>
      </c>
      <c r="AA46" s="22" t="s">
        <v>353</v>
      </c>
      <c r="AB46" s="8" t="s">
        <v>302</v>
      </c>
      <c r="AC46" s="11" t="s">
        <v>311</v>
      </c>
      <c r="AD46" s="1" t="s">
        <v>313</v>
      </c>
      <c r="AE46" s="1" t="s">
        <v>313</v>
      </c>
      <c r="AF46" s="1" t="s">
        <v>349</v>
      </c>
      <c r="AG46" s="10" t="s">
        <v>295</v>
      </c>
      <c r="AH46" s="15" t="s">
        <v>312</v>
      </c>
      <c r="AI46" s="7" t="s">
        <v>296</v>
      </c>
      <c r="AJ46" s="9" t="s">
        <v>294</v>
      </c>
      <c r="AK46" s="9" t="s">
        <v>294</v>
      </c>
      <c r="AL46" s="94" t="s">
        <v>352</v>
      </c>
      <c r="AM46" s="8" t="s">
        <v>302</v>
      </c>
      <c r="AN46" s="95" t="s">
        <v>351</v>
      </c>
      <c r="AO46" s="1" t="s">
        <v>38</v>
      </c>
      <c r="AP46" s="1" t="s">
        <v>349</v>
      </c>
      <c r="AQ46" s="9" t="s">
        <v>294</v>
      </c>
      <c r="AR46" s="94" t="s">
        <v>352</v>
      </c>
      <c r="AS46" s="22" t="s">
        <v>353</v>
      </c>
      <c r="AT46" s="7" t="s">
        <v>296</v>
      </c>
      <c r="AU46" s="7" t="s">
        <v>296</v>
      </c>
      <c r="AV46" s="20" t="s">
        <v>306</v>
      </c>
      <c r="AW46" s="11" t="s">
        <v>311</v>
      </c>
      <c r="AX46" s="10" t="s">
        <v>295</v>
      </c>
      <c r="AY46" s="1" t="s">
        <v>315</v>
      </c>
      <c r="BB46" s="1" t="s">
        <v>349</v>
      </c>
      <c r="BC46" s="1" t="s">
        <v>350</v>
      </c>
      <c r="BD46" s="1" t="s">
        <v>21</v>
      </c>
      <c r="BE46" s="10" t="s">
        <v>295</v>
      </c>
      <c r="BF46" s="7" t="s">
        <v>296</v>
      </c>
      <c r="BG46" s="9" t="s">
        <v>294</v>
      </c>
      <c r="BH46" s="95" t="s">
        <v>351</v>
      </c>
      <c r="BI46" s="94" t="s">
        <v>352</v>
      </c>
      <c r="BJ46" s="17" t="s">
        <v>305</v>
      </c>
      <c r="BK46" s="13" t="s">
        <v>314</v>
      </c>
      <c r="BL46" s="1" t="s">
        <v>184</v>
      </c>
      <c r="BM46" s="1" t="s">
        <v>349</v>
      </c>
      <c r="BN46" s="10" t="s">
        <v>295</v>
      </c>
      <c r="BO46" s="10" t="s">
        <v>295</v>
      </c>
      <c r="BP46" s="95" t="s">
        <v>351</v>
      </c>
      <c r="BQ46" s="20" t="s">
        <v>306</v>
      </c>
      <c r="BR46" s="9" t="s">
        <v>294</v>
      </c>
      <c r="BS46" s="7" t="s">
        <v>296</v>
      </c>
      <c r="BT46" s="15" t="s">
        <v>312</v>
      </c>
      <c r="BU46" s="54" t="s">
        <v>310</v>
      </c>
      <c r="BV46" s="54" t="s">
        <v>310</v>
      </c>
      <c r="BW46" s="1" t="s">
        <v>349</v>
      </c>
      <c r="BX46" s="7" t="s">
        <v>296</v>
      </c>
      <c r="BY46" s="9" t="s">
        <v>294</v>
      </c>
      <c r="BZ46" s="94" t="s">
        <v>352</v>
      </c>
      <c r="CA46" s="10" t="s">
        <v>295</v>
      </c>
      <c r="CB46" s="22" t="s">
        <v>353</v>
      </c>
      <c r="CC46" s="8" t="s">
        <v>302</v>
      </c>
      <c r="CD46" s="11" t="s">
        <v>311</v>
      </c>
      <c r="CE46" s="1" t="s">
        <v>313</v>
      </c>
      <c r="CF46" s="1" t="s">
        <v>313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84">
      <c r="A48" s="134" t="s">
        <v>1</v>
      </c>
      <c r="B48" s="134"/>
      <c r="C48" s="134" t="s">
        <v>2</v>
      </c>
      <c r="D48" s="134" t="s">
        <v>2</v>
      </c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4</v>
      </c>
      <c r="N48" s="134" t="s">
        <v>4</v>
      </c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</v>
      </c>
      <c r="X48" s="134" t="s">
        <v>5</v>
      </c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6</v>
      </c>
      <c r="AH48" s="134" t="s">
        <v>6</v>
      </c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7</v>
      </c>
      <c r="AR48" s="134" t="s">
        <v>7</v>
      </c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M48" s="134"/>
      <c r="BN48" s="152" t="s">
        <v>463</v>
      </c>
      <c r="BO48" s="152"/>
      <c r="BP48" s="152" t="s">
        <v>4</v>
      </c>
      <c r="BQ48" s="152" t="s">
        <v>4</v>
      </c>
      <c r="BR48" s="152" t="s">
        <v>4</v>
      </c>
      <c r="BS48" s="152" t="s">
        <v>4</v>
      </c>
      <c r="BT48" s="152" t="s">
        <v>4</v>
      </c>
      <c r="BU48" s="152" t="s">
        <v>4</v>
      </c>
      <c r="BV48" s="152" t="s">
        <v>4</v>
      </c>
      <c r="BW48" s="134"/>
      <c r="BX48" s="152" t="s">
        <v>459</v>
      </c>
      <c r="BY48" s="152"/>
      <c r="BZ48" s="152" t="s">
        <v>5</v>
      </c>
      <c r="CA48" s="152" t="s">
        <v>5</v>
      </c>
      <c r="CB48" s="152" t="s">
        <v>5</v>
      </c>
      <c r="CC48" s="152" t="s">
        <v>5</v>
      </c>
      <c r="CD48" s="152" t="s">
        <v>5</v>
      </c>
      <c r="CE48" s="152" t="s">
        <v>5</v>
      </c>
      <c r="CF48" s="152" t="s">
        <v>5</v>
      </c>
    </row>
    <row r="49" spans="1:84">
      <c r="A49" s="134" t="s">
        <v>1</v>
      </c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M49" s="134" t="s">
        <v>18</v>
      </c>
      <c r="BN49" s="134" t="s">
        <v>9</v>
      </c>
      <c r="BO49" s="134" t="s">
        <v>10</v>
      </c>
      <c r="BP49" s="134" t="s">
        <v>11</v>
      </c>
      <c r="BQ49" s="134" t="s">
        <v>12</v>
      </c>
      <c r="BR49" s="134" t="s">
        <v>13</v>
      </c>
      <c r="BS49" s="134" t="s">
        <v>14</v>
      </c>
      <c r="BT49" s="134" t="s">
        <v>15</v>
      </c>
      <c r="BU49" s="134" t="s">
        <v>16</v>
      </c>
      <c r="BV49" s="134" t="s">
        <v>17</v>
      </c>
      <c r="BW49" s="134" t="s">
        <v>18</v>
      </c>
      <c r="BX49" s="134" t="s">
        <v>9</v>
      </c>
      <c r="BY49" s="134" t="s">
        <v>10</v>
      </c>
      <c r="BZ49" s="134" t="s">
        <v>11</v>
      </c>
      <c r="CA49" s="134" t="s">
        <v>12</v>
      </c>
      <c r="CB49" s="134" t="s">
        <v>13</v>
      </c>
      <c r="CC49" s="134" t="s">
        <v>14</v>
      </c>
      <c r="CD49" s="134" t="s">
        <v>15</v>
      </c>
      <c r="CE49" s="134" t="s">
        <v>16</v>
      </c>
      <c r="CF49" s="134" t="s">
        <v>17</v>
      </c>
    </row>
    <row r="50" ht="33" customHeight="1" spans="1:84">
      <c r="A50" s="1" t="s">
        <v>355</v>
      </c>
      <c r="B50" s="1" t="s">
        <v>356</v>
      </c>
      <c r="C50" s="1" t="s">
        <v>21</v>
      </c>
      <c r="D50" s="132" t="s">
        <v>357</v>
      </c>
      <c r="E50" s="127" t="s">
        <v>358</v>
      </c>
      <c r="F50" s="94" t="s">
        <v>352</v>
      </c>
      <c r="G50" s="41" t="s">
        <v>266</v>
      </c>
      <c r="H50" s="10" t="s">
        <v>359</v>
      </c>
      <c r="I50" s="10" t="s">
        <v>359</v>
      </c>
      <c r="J50" s="9" t="s">
        <v>360</v>
      </c>
      <c r="K50" s="1" t="s">
        <v>315</v>
      </c>
      <c r="L50" s="1" t="s">
        <v>355</v>
      </c>
      <c r="M50" s="7" t="s">
        <v>358</v>
      </c>
      <c r="N50" s="10" t="s">
        <v>357</v>
      </c>
      <c r="O50" s="94" t="s">
        <v>352</v>
      </c>
      <c r="P50" s="9" t="s">
        <v>360</v>
      </c>
      <c r="Q50" s="269" t="s">
        <v>361</v>
      </c>
      <c r="R50" s="10" t="s">
        <v>359</v>
      </c>
      <c r="S50" s="10" t="s">
        <v>359</v>
      </c>
      <c r="T50" s="1" t="s">
        <v>362</v>
      </c>
      <c r="U50" s="1" t="s">
        <v>315</v>
      </c>
      <c r="V50" s="1" t="s">
        <v>355</v>
      </c>
      <c r="W50" s="7" t="s">
        <v>358</v>
      </c>
      <c r="X50" s="244" t="s">
        <v>358</v>
      </c>
      <c r="Y50" s="10" t="s">
        <v>357</v>
      </c>
      <c r="Z50" s="9" t="s">
        <v>360</v>
      </c>
      <c r="AA50" s="8" t="s">
        <v>297</v>
      </c>
      <c r="AB50" s="10" t="s">
        <v>359</v>
      </c>
      <c r="AC50" s="10" t="s">
        <v>359</v>
      </c>
      <c r="AD50" s="245" t="s">
        <v>352</v>
      </c>
      <c r="AE50" s="1" t="s">
        <v>315</v>
      </c>
      <c r="AF50" s="1" t="s">
        <v>355</v>
      </c>
      <c r="AG50" s="94" t="s">
        <v>352</v>
      </c>
      <c r="AH50" s="7" t="s">
        <v>358</v>
      </c>
      <c r="AI50" s="10" t="s">
        <v>357</v>
      </c>
      <c r="AJ50" s="10" t="s">
        <v>359</v>
      </c>
      <c r="AK50" s="10" t="s">
        <v>359</v>
      </c>
      <c r="AL50" s="9" t="s">
        <v>360</v>
      </c>
      <c r="AM50" s="9" t="s">
        <v>360</v>
      </c>
      <c r="AN50" s="17" t="s">
        <v>363</v>
      </c>
      <c r="AO50" s="1" t="s">
        <v>315</v>
      </c>
      <c r="AP50" s="1" t="s">
        <v>355</v>
      </c>
      <c r="AQ50" s="94" t="s">
        <v>352</v>
      </c>
      <c r="AR50" s="10" t="s">
        <v>359</v>
      </c>
      <c r="AS50" s="10" t="s">
        <v>359</v>
      </c>
      <c r="AT50" s="8" t="s">
        <v>297</v>
      </c>
      <c r="AU50" s="9" t="s">
        <v>360</v>
      </c>
      <c r="AV50" s="10" t="s">
        <v>357</v>
      </c>
      <c r="AW50" s="10" t="s">
        <v>357</v>
      </c>
      <c r="AX50" s="7" t="s">
        <v>358</v>
      </c>
      <c r="AY50" s="1" t="s">
        <v>315</v>
      </c>
      <c r="BB50" s="217"/>
      <c r="BC50" s="221"/>
      <c r="BD50" s="221"/>
      <c r="BE50" s="224"/>
      <c r="BF50" s="219"/>
      <c r="BG50" s="292"/>
      <c r="BH50" s="224"/>
      <c r="BI50" s="224"/>
      <c r="BJ50" s="223"/>
      <c r="BK50" s="217"/>
      <c r="BM50" s="1" t="s">
        <v>355</v>
      </c>
      <c r="BN50" s="7" t="s">
        <v>358</v>
      </c>
      <c r="BO50" s="10" t="s">
        <v>357</v>
      </c>
      <c r="BP50" s="94" t="s">
        <v>352</v>
      </c>
      <c r="BQ50" s="9" t="s">
        <v>360</v>
      </c>
      <c r="BR50" s="127" t="s">
        <v>358</v>
      </c>
      <c r="BS50" s="10" t="s">
        <v>359</v>
      </c>
      <c r="BT50" s="10" t="s">
        <v>359</v>
      </c>
      <c r="BU50" s="1" t="s">
        <v>362</v>
      </c>
      <c r="BV50" s="1" t="s">
        <v>315</v>
      </c>
      <c r="BW50" s="1" t="s">
        <v>355</v>
      </c>
      <c r="BX50" s="7" t="s">
        <v>358</v>
      </c>
      <c r="BY50" s="128" t="s">
        <v>352</v>
      </c>
      <c r="BZ50" s="10" t="s">
        <v>357</v>
      </c>
      <c r="CA50" s="9" t="s">
        <v>360</v>
      </c>
      <c r="CB50" s="8" t="s">
        <v>297</v>
      </c>
      <c r="CC50" s="10" t="s">
        <v>359</v>
      </c>
      <c r="CD50" s="10" t="s">
        <v>359</v>
      </c>
      <c r="CE50" s="136" t="s">
        <v>361</v>
      </c>
      <c r="CF50" s="1" t="s">
        <v>315</v>
      </c>
    </row>
    <row r="51" ht="33.9" customHeight="1" spans="1:84">
      <c r="A51" s="1" t="s">
        <v>364</v>
      </c>
      <c r="B51" s="1" t="s">
        <v>365</v>
      </c>
      <c r="C51" s="1" t="s">
        <v>21</v>
      </c>
      <c r="D51" s="94" t="s">
        <v>352</v>
      </c>
      <c r="E51" s="95" t="s">
        <v>351</v>
      </c>
      <c r="F51" s="7" t="s">
        <v>366</v>
      </c>
      <c r="G51" s="17" t="s">
        <v>363</v>
      </c>
      <c r="H51" s="9" t="s">
        <v>360</v>
      </c>
      <c r="I51" s="10" t="s">
        <v>367</v>
      </c>
      <c r="J51" s="22" t="s">
        <v>353</v>
      </c>
      <c r="K51" s="1" t="s">
        <v>315</v>
      </c>
      <c r="L51" s="1" t="s">
        <v>364</v>
      </c>
      <c r="M51" s="10" t="s">
        <v>367</v>
      </c>
      <c r="N51" s="9" t="s">
        <v>360</v>
      </c>
      <c r="O51" s="22" t="s">
        <v>353</v>
      </c>
      <c r="P51" s="94" t="s">
        <v>352</v>
      </c>
      <c r="Q51" s="95" t="s">
        <v>351</v>
      </c>
      <c r="R51" s="7" t="s">
        <v>366</v>
      </c>
      <c r="S51" s="8" t="s">
        <v>297</v>
      </c>
      <c r="T51" s="1" t="s">
        <v>362</v>
      </c>
      <c r="U51" s="1" t="s">
        <v>315</v>
      </c>
      <c r="V51" s="1" t="s">
        <v>364</v>
      </c>
      <c r="W51" s="7" t="s">
        <v>366</v>
      </c>
      <c r="X51" s="7" t="s">
        <v>366</v>
      </c>
      <c r="Y51" s="10" t="s">
        <v>367</v>
      </c>
      <c r="Z51" s="95" t="s">
        <v>351</v>
      </c>
      <c r="AA51" s="9" t="s">
        <v>360</v>
      </c>
      <c r="AB51" s="94" t="s">
        <v>352</v>
      </c>
      <c r="AC51" s="41" t="s">
        <v>242</v>
      </c>
      <c r="AD51" s="22" t="s">
        <v>353</v>
      </c>
      <c r="AE51" s="1" t="s">
        <v>315</v>
      </c>
      <c r="AF51" s="1" t="s">
        <v>364</v>
      </c>
      <c r="AG51" s="7" t="s">
        <v>366</v>
      </c>
      <c r="AH51" s="94" t="s">
        <v>352</v>
      </c>
      <c r="AI51" s="9" t="s">
        <v>360</v>
      </c>
      <c r="AJ51" s="9" t="s">
        <v>360</v>
      </c>
      <c r="AK51" s="10" t="s">
        <v>367</v>
      </c>
      <c r="AL51" s="95" t="s">
        <v>351</v>
      </c>
      <c r="AM51" s="8" t="s">
        <v>297</v>
      </c>
      <c r="AN51" s="22" t="s">
        <v>353</v>
      </c>
      <c r="AO51" s="1" t="s">
        <v>315</v>
      </c>
      <c r="AP51" s="1" t="s">
        <v>364</v>
      </c>
      <c r="AQ51" s="10" t="s">
        <v>367</v>
      </c>
      <c r="AR51" s="10" t="s">
        <v>367</v>
      </c>
      <c r="AS51" s="9" t="s">
        <v>360</v>
      </c>
      <c r="AT51" s="7" t="s">
        <v>366</v>
      </c>
      <c r="AU51" s="94" t="s">
        <v>352</v>
      </c>
      <c r="AV51" s="20" t="s">
        <v>368</v>
      </c>
      <c r="AW51" s="15" t="s">
        <v>361</v>
      </c>
      <c r="AX51" s="11" t="s">
        <v>369</v>
      </c>
      <c r="AY51" s="1" t="s">
        <v>315</v>
      </c>
      <c r="BB51" s="217"/>
      <c r="BC51" s="221"/>
      <c r="BD51" s="221"/>
      <c r="BE51" s="224"/>
      <c r="BF51" s="220"/>
      <c r="BG51" s="219"/>
      <c r="BH51" s="223"/>
      <c r="BI51" s="227"/>
      <c r="BJ51" s="293"/>
      <c r="BK51" s="217"/>
      <c r="BM51" s="1" t="s">
        <v>364</v>
      </c>
      <c r="BN51" s="10" t="s">
        <v>367</v>
      </c>
      <c r="BO51" s="9" t="s">
        <v>360</v>
      </c>
      <c r="BP51" s="22" t="s">
        <v>353</v>
      </c>
      <c r="BQ51" s="94" t="s">
        <v>352</v>
      </c>
      <c r="BR51" s="95" t="s">
        <v>351</v>
      </c>
      <c r="BS51" s="7" t="s">
        <v>366</v>
      </c>
      <c r="BT51" s="8" t="s">
        <v>297</v>
      </c>
      <c r="BU51" s="1" t="s">
        <v>362</v>
      </c>
      <c r="BV51" s="1" t="s">
        <v>315</v>
      </c>
      <c r="BW51" s="1" t="s">
        <v>364</v>
      </c>
      <c r="BX51" s="7" t="s">
        <v>366</v>
      </c>
      <c r="BY51" s="7" t="s">
        <v>366</v>
      </c>
      <c r="BZ51" s="10" t="s">
        <v>367</v>
      </c>
      <c r="CA51" s="95" t="s">
        <v>351</v>
      </c>
      <c r="CB51" s="9" t="s">
        <v>360</v>
      </c>
      <c r="CC51" s="94" t="s">
        <v>352</v>
      </c>
      <c r="CD51" s="41" t="s">
        <v>242</v>
      </c>
      <c r="CE51" s="22" t="s">
        <v>353</v>
      </c>
      <c r="CF51" s="1" t="s">
        <v>315</v>
      </c>
    </row>
    <row r="52" ht="36.9" customHeight="1" spans="1:84">
      <c r="A52" s="1" t="s">
        <v>370</v>
      </c>
      <c r="B52" s="1" t="s">
        <v>371</v>
      </c>
      <c r="C52" s="1" t="s">
        <v>21</v>
      </c>
      <c r="D52" s="9" t="s">
        <v>372</v>
      </c>
      <c r="E52" s="10" t="s">
        <v>373</v>
      </c>
      <c r="F52" s="8" t="s">
        <v>374</v>
      </c>
      <c r="G52" s="7" t="s">
        <v>358</v>
      </c>
      <c r="H52" s="10" t="s">
        <v>359</v>
      </c>
      <c r="I52" s="10" t="s">
        <v>359</v>
      </c>
      <c r="J52" s="94" t="s">
        <v>375</v>
      </c>
      <c r="K52" s="1" t="s">
        <v>315</v>
      </c>
      <c r="L52" s="1" t="s">
        <v>370</v>
      </c>
      <c r="M52" s="10" t="s">
        <v>373</v>
      </c>
      <c r="N52" s="7" t="s">
        <v>358</v>
      </c>
      <c r="O52" s="9" t="s">
        <v>372</v>
      </c>
      <c r="P52" s="94" t="s">
        <v>375</v>
      </c>
      <c r="Q52" s="17" t="s">
        <v>376</v>
      </c>
      <c r="R52" s="10" t="s">
        <v>359</v>
      </c>
      <c r="S52" s="10" t="s">
        <v>359</v>
      </c>
      <c r="T52" s="1" t="s">
        <v>362</v>
      </c>
      <c r="U52" s="1" t="s">
        <v>315</v>
      </c>
      <c r="V52" s="1" t="s">
        <v>370</v>
      </c>
      <c r="W52" s="9" t="s">
        <v>372</v>
      </c>
      <c r="X52" s="15" t="s">
        <v>361</v>
      </c>
      <c r="Y52" s="10" t="s">
        <v>373</v>
      </c>
      <c r="Z52" s="7" t="s">
        <v>358</v>
      </c>
      <c r="AA52" s="7" t="s">
        <v>358</v>
      </c>
      <c r="AB52" s="10" t="s">
        <v>359</v>
      </c>
      <c r="AC52" s="10" t="s">
        <v>359</v>
      </c>
      <c r="AD52" s="94" t="s">
        <v>375</v>
      </c>
      <c r="AE52" s="1" t="s">
        <v>315</v>
      </c>
      <c r="AF52" s="1" t="s">
        <v>370</v>
      </c>
      <c r="AG52" s="7" t="s">
        <v>358</v>
      </c>
      <c r="AH52" s="10" t="s">
        <v>373</v>
      </c>
      <c r="AI52" s="94" t="s">
        <v>375</v>
      </c>
      <c r="AJ52" s="10" t="s">
        <v>359</v>
      </c>
      <c r="AK52" s="10" t="s">
        <v>359</v>
      </c>
      <c r="AL52" s="41" t="s">
        <v>266</v>
      </c>
      <c r="AM52" s="9" t="s">
        <v>372</v>
      </c>
      <c r="AN52" s="9" t="s">
        <v>372</v>
      </c>
      <c r="AO52" s="1" t="s">
        <v>315</v>
      </c>
      <c r="AP52" s="1" t="s">
        <v>370</v>
      </c>
      <c r="AQ52" s="94" t="s">
        <v>375</v>
      </c>
      <c r="AR52" s="10" t="s">
        <v>359</v>
      </c>
      <c r="AS52" s="10" t="s">
        <v>359</v>
      </c>
      <c r="AT52" s="9" t="s">
        <v>372</v>
      </c>
      <c r="AU52" s="8" t="s">
        <v>374</v>
      </c>
      <c r="AV52" s="7" t="s">
        <v>358</v>
      </c>
      <c r="AW52" s="10" t="s">
        <v>373</v>
      </c>
      <c r="AX52" s="10" t="s">
        <v>373</v>
      </c>
      <c r="AY52" s="1" t="s">
        <v>315</v>
      </c>
      <c r="BB52" s="217"/>
      <c r="BC52" s="219"/>
      <c r="BD52" s="222"/>
      <c r="BE52" s="224"/>
      <c r="BF52" s="221"/>
      <c r="BG52" s="221"/>
      <c r="BH52" s="224"/>
      <c r="BI52" s="224"/>
      <c r="BJ52" s="223"/>
      <c r="BK52" s="217"/>
      <c r="BM52" s="1" t="s">
        <v>370</v>
      </c>
      <c r="BN52" s="10" t="s">
        <v>373</v>
      </c>
      <c r="BO52" s="7" t="s">
        <v>358</v>
      </c>
      <c r="BP52" s="9" t="s">
        <v>372</v>
      </c>
      <c r="BQ52" s="94" t="s">
        <v>375</v>
      </c>
      <c r="BR52" s="17" t="s">
        <v>376</v>
      </c>
      <c r="BS52" s="10" t="s">
        <v>359</v>
      </c>
      <c r="BT52" s="10" t="s">
        <v>359</v>
      </c>
      <c r="BU52" s="1" t="s">
        <v>362</v>
      </c>
      <c r="BV52" s="1" t="s">
        <v>315</v>
      </c>
      <c r="BW52" s="1" t="s">
        <v>370</v>
      </c>
      <c r="BX52" s="9" t="s">
        <v>372</v>
      </c>
      <c r="BY52" s="15" t="s">
        <v>361</v>
      </c>
      <c r="BZ52" s="10" t="s">
        <v>373</v>
      </c>
      <c r="CA52" s="7" t="s">
        <v>358</v>
      </c>
      <c r="CB52" s="7" t="s">
        <v>358</v>
      </c>
      <c r="CC52" s="10" t="s">
        <v>359</v>
      </c>
      <c r="CD52" s="10" t="s">
        <v>359</v>
      </c>
      <c r="CE52" s="94" t="s">
        <v>375</v>
      </c>
      <c r="CF52" s="1" t="s">
        <v>315</v>
      </c>
    </row>
    <row r="53" ht="36" customHeight="1" spans="1:84">
      <c r="A53" s="1" t="s">
        <v>377</v>
      </c>
      <c r="B53" s="1" t="s">
        <v>378</v>
      </c>
      <c r="C53" s="1" t="s">
        <v>21</v>
      </c>
      <c r="D53" s="22" t="s">
        <v>379</v>
      </c>
      <c r="E53" s="9" t="s">
        <v>372</v>
      </c>
      <c r="F53" s="7" t="s">
        <v>380</v>
      </c>
      <c r="G53" s="10" t="s">
        <v>381</v>
      </c>
      <c r="H53" s="8" t="s">
        <v>297</v>
      </c>
      <c r="I53" s="94" t="s">
        <v>382</v>
      </c>
      <c r="J53" s="17" t="s">
        <v>363</v>
      </c>
      <c r="K53" s="1" t="s">
        <v>315</v>
      </c>
      <c r="L53" s="1" t="s">
        <v>377</v>
      </c>
      <c r="M53" s="10" t="s">
        <v>381</v>
      </c>
      <c r="N53" s="94" t="s">
        <v>382</v>
      </c>
      <c r="O53" s="7" t="s">
        <v>380</v>
      </c>
      <c r="P53" s="9" t="s">
        <v>372</v>
      </c>
      <c r="Q53" s="22" t="s">
        <v>379</v>
      </c>
      <c r="R53" s="95" t="s">
        <v>383</v>
      </c>
      <c r="S53" s="15" t="s">
        <v>361</v>
      </c>
      <c r="T53" s="1" t="s">
        <v>362</v>
      </c>
      <c r="U53" s="1" t="s">
        <v>315</v>
      </c>
      <c r="V53" s="1" t="s">
        <v>377</v>
      </c>
      <c r="W53" s="7" t="s">
        <v>380</v>
      </c>
      <c r="X53" s="7" t="s">
        <v>380</v>
      </c>
      <c r="Y53" s="9" t="s">
        <v>372</v>
      </c>
      <c r="Z53" s="94" t="s">
        <v>382</v>
      </c>
      <c r="AA53" s="22" t="s">
        <v>379</v>
      </c>
      <c r="AB53" s="10" t="s">
        <v>381</v>
      </c>
      <c r="AC53" s="8" t="s">
        <v>297</v>
      </c>
      <c r="AD53" s="95" t="s">
        <v>383</v>
      </c>
      <c r="AE53" s="1" t="s">
        <v>315</v>
      </c>
      <c r="AF53" s="1" t="s">
        <v>377</v>
      </c>
      <c r="AG53" s="7" t="s">
        <v>380</v>
      </c>
      <c r="AH53" s="95" t="s">
        <v>384</v>
      </c>
      <c r="AI53" s="10" t="s">
        <v>381</v>
      </c>
      <c r="AJ53" s="9" t="s">
        <v>372</v>
      </c>
      <c r="AK53" s="9" t="s">
        <v>372</v>
      </c>
      <c r="AL53" s="22" t="s">
        <v>379</v>
      </c>
      <c r="AM53" s="41" t="s">
        <v>242</v>
      </c>
      <c r="AN53" s="94" t="s">
        <v>382</v>
      </c>
      <c r="AO53" s="1" t="s">
        <v>315</v>
      </c>
      <c r="AP53" s="1" t="s">
        <v>377</v>
      </c>
      <c r="AQ53" s="94" t="s">
        <v>382</v>
      </c>
      <c r="AR53" s="95" t="s">
        <v>383</v>
      </c>
      <c r="AS53" s="10" t="s">
        <v>381</v>
      </c>
      <c r="AT53" s="10" t="s">
        <v>381</v>
      </c>
      <c r="AU53" s="9" t="s">
        <v>372</v>
      </c>
      <c r="AV53" s="11" t="s">
        <v>369</v>
      </c>
      <c r="AW53" s="7" t="s">
        <v>380</v>
      </c>
      <c r="AX53" s="20" t="s">
        <v>368</v>
      </c>
      <c r="AY53" s="1" t="s">
        <v>315</v>
      </c>
      <c r="BB53" s="217"/>
      <c r="BC53" s="221"/>
      <c r="BD53" s="221"/>
      <c r="BE53" s="219"/>
      <c r="BF53" s="223"/>
      <c r="BG53" s="293"/>
      <c r="BH53" s="224"/>
      <c r="BI53" s="292"/>
      <c r="BJ53" s="220"/>
      <c r="BK53" s="217"/>
      <c r="BM53" s="1" t="s">
        <v>377</v>
      </c>
      <c r="BN53" s="10" t="s">
        <v>381</v>
      </c>
      <c r="BO53" s="94" t="s">
        <v>382</v>
      </c>
      <c r="BP53" s="7" t="s">
        <v>380</v>
      </c>
      <c r="BQ53" s="9" t="s">
        <v>372</v>
      </c>
      <c r="BR53" s="22" t="s">
        <v>379</v>
      </c>
      <c r="BS53" s="95" t="s">
        <v>383</v>
      </c>
      <c r="BT53" s="15" t="s">
        <v>361</v>
      </c>
      <c r="BU53" s="1" t="s">
        <v>362</v>
      </c>
      <c r="BV53" s="1" t="s">
        <v>315</v>
      </c>
      <c r="BW53" s="1" t="s">
        <v>377</v>
      </c>
      <c r="BX53" s="7" t="s">
        <v>380</v>
      </c>
      <c r="BY53" s="7" t="s">
        <v>380</v>
      </c>
      <c r="BZ53" s="9" t="s">
        <v>372</v>
      </c>
      <c r="CA53" s="94" t="s">
        <v>382</v>
      </c>
      <c r="CB53" s="22" t="s">
        <v>379</v>
      </c>
      <c r="CC53" s="10" t="s">
        <v>381</v>
      </c>
      <c r="CD53" s="8" t="s">
        <v>297</v>
      </c>
      <c r="CE53" s="95" t="s">
        <v>383</v>
      </c>
      <c r="CF53" s="1" t="s">
        <v>315</v>
      </c>
    </row>
    <row r="54" ht="36" customHeight="1" spans="1:84">
      <c r="A54" s="1" t="s">
        <v>385</v>
      </c>
      <c r="B54" s="1" t="s">
        <v>386</v>
      </c>
      <c r="C54" s="1" t="s">
        <v>21</v>
      </c>
      <c r="D54" s="9" t="s">
        <v>387</v>
      </c>
      <c r="E54" s="95" t="s">
        <v>388</v>
      </c>
      <c r="F54" s="7" t="s">
        <v>389</v>
      </c>
      <c r="G54" s="10" t="s">
        <v>373</v>
      </c>
      <c r="H54" s="10" t="s">
        <v>359</v>
      </c>
      <c r="I54" s="94" t="s">
        <v>390</v>
      </c>
      <c r="J54" s="41" t="s">
        <v>242</v>
      </c>
      <c r="K54" s="1" t="s">
        <v>315</v>
      </c>
      <c r="L54" s="1" t="s">
        <v>385</v>
      </c>
      <c r="M54" s="7" t="s">
        <v>389</v>
      </c>
      <c r="N54" s="10" t="s">
        <v>373</v>
      </c>
      <c r="O54" s="94" t="s">
        <v>390</v>
      </c>
      <c r="P54" s="9" t="s">
        <v>387</v>
      </c>
      <c r="Q54" s="95" t="s">
        <v>388</v>
      </c>
      <c r="R54" s="8" t="s">
        <v>374</v>
      </c>
      <c r="S54" s="10" t="s">
        <v>359</v>
      </c>
      <c r="T54" s="1" t="s">
        <v>362</v>
      </c>
      <c r="U54" s="1" t="s">
        <v>315</v>
      </c>
      <c r="V54" s="1" t="s">
        <v>385</v>
      </c>
      <c r="W54" s="7" t="s">
        <v>389</v>
      </c>
      <c r="X54" s="7" t="s">
        <v>389</v>
      </c>
      <c r="Y54" s="94" t="s">
        <v>390</v>
      </c>
      <c r="Z54" s="8" t="s">
        <v>374</v>
      </c>
      <c r="AA54" s="10" t="s">
        <v>373</v>
      </c>
      <c r="AB54" s="10" t="s">
        <v>359</v>
      </c>
      <c r="AC54" s="9" t="s">
        <v>387</v>
      </c>
      <c r="AD54" s="95" t="s">
        <v>388</v>
      </c>
      <c r="AE54" s="1" t="s">
        <v>315</v>
      </c>
      <c r="AF54" s="1" t="s">
        <v>385</v>
      </c>
      <c r="AG54" s="10" t="s">
        <v>373</v>
      </c>
      <c r="AH54" s="7" t="s">
        <v>389</v>
      </c>
      <c r="AI54" s="9" t="s">
        <v>387</v>
      </c>
      <c r="AJ54" s="10" t="s">
        <v>359</v>
      </c>
      <c r="AK54" s="9" t="s">
        <v>387</v>
      </c>
      <c r="AL54" s="94" t="s">
        <v>390</v>
      </c>
      <c r="AM54" s="17" t="s">
        <v>363</v>
      </c>
      <c r="AN54" s="95" t="s">
        <v>388</v>
      </c>
      <c r="AO54" s="1" t="s">
        <v>315</v>
      </c>
      <c r="AP54" s="1" t="s">
        <v>385</v>
      </c>
      <c r="AQ54" s="9" t="s">
        <v>387</v>
      </c>
      <c r="AR54" s="10" t="s">
        <v>359</v>
      </c>
      <c r="AS54" s="94" t="s">
        <v>390</v>
      </c>
      <c r="AT54" s="10" t="s">
        <v>373</v>
      </c>
      <c r="AU54" s="10" t="s">
        <v>373</v>
      </c>
      <c r="AV54" s="7" t="s">
        <v>389</v>
      </c>
      <c r="AW54" s="11" t="s">
        <v>391</v>
      </c>
      <c r="AX54" s="15" t="s">
        <v>361</v>
      </c>
      <c r="AY54" s="1" t="s">
        <v>315</v>
      </c>
      <c r="BB54" s="217"/>
      <c r="BC54" s="221"/>
      <c r="BD54" s="221"/>
      <c r="BE54" s="223"/>
      <c r="BF54" s="292"/>
      <c r="BG54" s="224"/>
      <c r="BH54" s="224"/>
      <c r="BI54" s="219"/>
      <c r="BJ54" s="220"/>
      <c r="BK54" s="217"/>
      <c r="BM54" s="1" t="s">
        <v>385</v>
      </c>
      <c r="BN54" s="7" t="s">
        <v>389</v>
      </c>
      <c r="BO54" s="10" t="s">
        <v>373</v>
      </c>
      <c r="BP54" s="94" t="s">
        <v>390</v>
      </c>
      <c r="BQ54" s="9" t="s">
        <v>387</v>
      </c>
      <c r="BR54" s="95" t="s">
        <v>388</v>
      </c>
      <c r="BS54" s="8" t="s">
        <v>374</v>
      </c>
      <c r="BT54" s="10" t="s">
        <v>359</v>
      </c>
      <c r="BU54" s="1" t="s">
        <v>362</v>
      </c>
      <c r="BV54" s="1" t="s">
        <v>315</v>
      </c>
      <c r="BW54" s="1" t="s">
        <v>385</v>
      </c>
      <c r="BX54" s="7" t="s">
        <v>389</v>
      </c>
      <c r="BY54" s="7" t="s">
        <v>389</v>
      </c>
      <c r="BZ54" s="94" t="s">
        <v>390</v>
      </c>
      <c r="CA54" s="8" t="s">
        <v>374</v>
      </c>
      <c r="CB54" s="10" t="s">
        <v>373</v>
      </c>
      <c r="CC54" s="10" t="s">
        <v>359</v>
      </c>
      <c r="CD54" s="9" t="s">
        <v>387</v>
      </c>
      <c r="CE54" s="95" t="s">
        <v>388</v>
      </c>
      <c r="CF54" s="1" t="s">
        <v>315</v>
      </c>
    </row>
    <row r="55" ht="33" customHeight="1" spans="1:84">
      <c r="A55" s="1" t="s">
        <v>392</v>
      </c>
      <c r="B55" s="1" t="s">
        <v>393</v>
      </c>
      <c r="C55" s="1" t="s">
        <v>21</v>
      </c>
      <c r="D55" s="7" t="s">
        <v>389</v>
      </c>
      <c r="E55" s="9" t="s">
        <v>394</v>
      </c>
      <c r="F55" s="10" t="s">
        <v>381</v>
      </c>
      <c r="G55" s="8" t="s">
        <v>227</v>
      </c>
      <c r="H55" s="10" t="s">
        <v>359</v>
      </c>
      <c r="I55" s="22" t="s">
        <v>353</v>
      </c>
      <c r="J55" s="94" t="s">
        <v>390</v>
      </c>
      <c r="K55" s="1" t="s">
        <v>315</v>
      </c>
      <c r="L55" s="1" t="s">
        <v>392</v>
      </c>
      <c r="M55" s="94" t="s">
        <v>390</v>
      </c>
      <c r="N55" s="10" t="s">
        <v>381</v>
      </c>
      <c r="O55" s="7" t="s">
        <v>389</v>
      </c>
      <c r="P55" s="22" t="s">
        <v>353</v>
      </c>
      <c r="Q55" s="9" t="s">
        <v>394</v>
      </c>
      <c r="R55" s="41" t="s">
        <v>242</v>
      </c>
      <c r="S55" s="10" t="s">
        <v>359</v>
      </c>
      <c r="T55" s="1" t="s">
        <v>362</v>
      </c>
      <c r="U55" s="1" t="s">
        <v>315</v>
      </c>
      <c r="V55" s="1" t="s">
        <v>392</v>
      </c>
      <c r="W55" s="94" t="s">
        <v>390</v>
      </c>
      <c r="X55" s="9" t="s">
        <v>394</v>
      </c>
      <c r="Y55" s="288" t="s">
        <v>361</v>
      </c>
      <c r="Z55" s="7" t="s">
        <v>389</v>
      </c>
      <c r="AA55" s="7" t="s">
        <v>389</v>
      </c>
      <c r="AB55" s="10" t="s">
        <v>359</v>
      </c>
      <c r="AC55" s="204" t="s">
        <v>353</v>
      </c>
      <c r="AD55" s="10" t="s">
        <v>381</v>
      </c>
      <c r="AE55" s="1" t="s">
        <v>315</v>
      </c>
      <c r="AF55" s="1" t="s">
        <v>392</v>
      </c>
      <c r="AG55" s="10" t="s">
        <v>381</v>
      </c>
      <c r="AH55" s="9" t="s">
        <v>394</v>
      </c>
      <c r="AI55" s="9" t="s">
        <v>394</v>
      </c>
      <c r="AJ55" s="7" t="s">
        <v>389</v>
      </c>
      <c r="AK55" s="10" t="s">
        <v>359</v>
      </c>
      <c r="AL55" s="22" t="s">
        <v>353</v>
      </c>
      <c r="AM55" s="94" t="s">
        <v>390</v>
      </c>
      <c r="AN55" s="8" t="s">
        <v>227</v>
      </c>
      <c r="AO55" s="1" t="s">
        <v>315</v>
      </c>
      <c r="AP55" s="1" t="s">
        <v>392</v>
      </c>
      <c r="AQ55" s="94" t="s">
        <v>390</v>
      </c>
      <c r="AR55" s="10" t="s">
        <v>359</v>
      </c>
      <c r="AS55" s="9" t="s">
        <v>394</v>
      </c>
      <c r="AT55" s="17" t="s">
        <v>376</v>
      </c>
      <c r="AU55" s="95" t="s">
        <v>388</v>
      </c>
      <c r="AV55" s="10" t="s">
        <v>381</v>
      </c>
      <c r="AW55" s="10" t="s">
        <v>381</v>
      </c>
      <c r="AX55" s="7" t="s">
        <v>389</v>
      </c>
      <c r="AY55" s="1" t="s">
        <v>315</v>
      </c>
      <c r="BB55" s="217"/>
      <c r="BC55" s="223"/>
      <c r="BD55" s="219"/>
      <c r="BE55" s="222"/>
      <c r="BF55" s="221"/>
      <c r="BG55" s="221"/>
      <c r="BH55" s="224"/>
      <c r="BI55" s="293"/>
      <c r="BJ55" s="224"/>
      <c r="BK55" s="217"/>
      <c r="BM55" s="1" t="s">
        <v>392</v>
      </c>
      <c r="BN55" s="94" t="s">
        <v>390</v>
      </c>
      <c r="BO55" s="10" t="s">
        <v>381</v>
      </c>
      <c r="BP55" s="7" t="s">
        <v>389</v>
      </c>
      <c r="BQ55" s="22" t="s">
        <v>353</v>
      </c>
      <c r="BR55" s="9" t="s">
        <v>394</v>
      </c>
      <c r="BS55" s="41" t="s">
        <v>242</v>
      </c>
      <c r="BT55" s="10" t="s">
        <v>359</v>
      </c>
      <c r="BU55" s="1" t="s">
        <v>362</v>
      </c>
      <c r="BV55" s="1" t="s">
        <v>315</v>
      </c>
      <c r="BW55" s="1" t="s">
        <v>392</v>
      </c>
      <c r="BX55" s="94" t="s">
        <v>390</v>
      </c>
      <c r="BY55" s="9" t="s">
        <v>394</v>
      </c>
      <c r="BZ55" s="129" t="s">
        <v>353</v>
      </c>
      <c r="CA55" s="7" t="s">
        <v>389</v>
      </c>
      <c r="CB55" s="7" t="s">
        <v>389</v>
      </c>
      <c r="CC55" s="10" t="s">
        <v>359</v>
      </c>
      <c r="CD55" s="136" t="s">
        <v>361</v>
      </c>
      <c r="CE55" s="10" t="s">
        <v>381</v>
      </c>
      <c r="CF55" s="1" t="s">
        <v>315</v>
      </c>
    </row>
    <row r="56" ht="27" customHeight="1" spans="1:84">
      <c r="A56" s="1" t="s">
        <v>395</v>
      </c>
      <c r="B56" s="1" t="s">
        <v>396</v>
      </c>
      <c r="C56" s="1" t="s">
        <v>21</v>
      </c>
      <c r="D56" s="7" t="s">
        <v>380</v>
      </c>
      <c r="E56" s="9" t="s">
        <v>387</v>
      </c>
      <c r="F56" s="8" t="s">
        <v>297</v>
      </c>
      <c r="G56" s="10" t="s">
        <v>397</v>
      </c>
      <c r="H56" s="10" t="s">
        <v>359</v>
      </c>
      <c r="I56" s="94" t="s">
        <v>375</v>
      </c>
      <c r="J56" s="11" t="s">
        <v>391</v>
      </c>
      <c r="K56" s="1" t="s">
        <v>315</v>
      </c>
      <c r="L56" s="1" t="s">
        <v>395</v>
      </c>
      <c r="M56" s="7" t="s">
        <v>380</v>
      </c>
      <c r="N56" s="94" t="s">
        <v>375</v>
      </c>
      <c r="O56" s="9" t="s">
        <v>387</v>
      </c>
      <c r="P56" s="10" t="s">
        <v>397</v>
      </c>
      <c r="Q56" s="10" t="s">
        <v>397</v>
      </c>
      <c r="R56" s="11" t="s">
        <v>391</v>
      </c>
      <c r="S56" s="10" t="s">
        <v>359</v>
      </c>
      <c r="T56" s="1" t="s">
        <v>362</v>
      </c>
      <c r="U56" s="1" t="s">
        <v>315</v>
      </c>
      <c r="V56" s="1" t="s">
        <v>395</v>
      </c>
      <c r="W56" s="10" t="s">
        <v>397</v>
      </c>
      <c r="X56" s="94" t="s">
        <v>375</v>
      </c>
      <c r="Y56" s="8" t="s">
        <v>297</v>
      </c>
      <c r="Z56" s="7" t="s">
        <v>380</v>
      </c>
      <c r="AA56" s="7" t="s">
        <v>380</v>
      </c>
      <c r="AB56" s="10" t="s">
        <v>359</v>
      </c>
      <c r="AC56" s="11" t="s">
        <v>391</v>
      </c>
      <c r="AD56" s="9" t="s">
        <v>387</v>
      </c>
      <c r="AE56" s="1" t="s">
        <v>315</v>
      </c>
      <c r="AF56" s="1" t="s">
        <v>395</v>
      </c>
      <c r="AG56" s="10" t="s">
        <v>397</v>
      </c>
      <c r="AH56" s="17" t="s">
        <v>376</v>
      </c>
      <c r="AI56" s="7" t="s">
        <v>380</v>
      </c>
      <c r="AJ56" s="10" t="s">
        <v>359</v>
      </c>
      <c r="AK56" s="94" t="s">
        <v>375</v>
      </c>
      <c r="AL56" s="9" t="s">
        <v>387</v>
      </c>
      <c r="AM56" s="9" t="s">
        <v>387</v>
      </c>
      <c r="AN56" s="41" t="s">
        <v>242</v>
      </c>
      <c r="AO56" s="1" t="s">
        <v>315</v>
      </c>
      <c r="AP56" s="1" t="s">
        <v>395</v>
      </c>
      <c r="AQ56" s="22" t="s">
        <v>398</v>
      </c>
      <c r="AR56" s="10" t="s">
        <v>359</v>
      </c>
      <c r="AS56" s="94" t="s">
        <v>375</v>
      </c>
      <c r="AT56" s="9" t="s">
        <v>387</v>
      </c>
      <c r="AU56" s="15" t="s">
        <v>361</v>
      </c>
      <c r="AV56" s="7" t="s">
        <v>380</v>
      </c>
      <c r="AW56" s="10" t="s">
        <v>397</v>
      </c>
      <c r="AX56" s="11" t="s">
        <v>391</v>
      </c>
      <c r="AY56" s="1" t="s">
        <v>315</v>
      </c>
      <c r="BB56" s="217"/>
      <c r="BC56" s="224"/>
      <c r="BD56" s="223"/>
      <c r="BE56" s="292"/>
      <c r="BF56" s="221"/>
      <c r="BG56" s="221"/>
      <c r="BH56" s="224"/>
      <c r="BI56" s="294"/>
      <c r="BJ56" s="219"/>
      <c r="BK56" s="217"/>
      <c r="BM56" s="1" t="s">
        <v>395</v>
      </c>
      <c r="BN56" s="7" t="s">
        <v>380</v>
      </c>
      <c r="BO56" s="94" t="s">
        <v>375</v>
      </c>
      <c r="BP56" s="9" t="s">
        <v>387</v>
      </c>
      <c r="BQ56" s="10" t="s">
        <v>397</v>
      </c>
      <c r="BR56" s="10" t="s">
        <v>397</v>
      </c>
      <c r="BS56" s="11" t="s">
        <v>391</v>
      </c>
      <c r="BT56" s="10" t="s">
        <v>359</v>
      </c>
      <c r="BU56" s="1" t="s">
        <v>362</v>
      </c>
      <c r="BV56" s="1" t="s">
        <v>315</v>
      </c>
      <c r="BW56" s="1" t="s">
        <v>395</v>
      </c>
      <c r="BX56" s="10" t="s">
        <v>397</v>
      </c>
      <c r="BY56" s="94" t="s">
        <v>375</v>
      </c>
      <c r="BZ56" s="8" t="s">
        <v>297</v>
      </c>
      <c r="CA56" s="7" t="s">
        <v>380</v>
      </c>
      <c r="CB56" s="7" t="s">
        <v>380</v>
      </c>
      <c r="CC56" s="10" t="s">
        <v>359</v>
      </c>
      <c r="CD56" s="11" t="s">
        <v>391</v>
      </c>
      <c r="CE56" s="9" t="s">
        <v>387</v>
      </c>
      <c r="CF56" s="1" t="s">
        <v>315</v>
      </c>
    </row>
    <row r="57" ht="27" customHeight="1" spans="1:84">
      <c r="A57" s="1" t="s">
        <v>399</v>
      </c>
      <c r="B57" s="1" t="s">
        <v>400</v>
      </c>
      <c r="C57" s="1" t="s">
        <v>21</v>
      </c>
      <c r="D57" s="9" t="s">
        <v>394</v>
      </c>
      <c r="E57" s="7" t="s">
        <v>401</v>
      </c>
      <c r="F57" s="10" t="s">
        <v>397</v>
      </c>
      <c r="G57" s="8" t="s">
        <v>374</v>
      </c>
      <c r="H57" s="10" t="s">
        <v>359</v>
      </c>
      <c r="I57" s="10" t="s">
        <v>359</v>
      </c>
      <c r="J57" s="15" t="s">
        <v>402</v>
      </c>
      <c r="K57" s="1" t="s">
        <v>315</v>
      </c>
      <c r="L57" s="1" t="s">
        <v>399</v>
      </c>
      <c r="M57" s="10" t="s">
        <v>397</v>
      </c>
      <c r="N57" s="10" t="s">
        <v>397</v>
      </c>
      <c r="O57" s="7" t="s">
        <v>401</v>
      </c>
      <c r="P57" s="9" t="s">
        <v>394</v>
      </c>
      <c r="Q57" s="15" t="s">
        <v>402</v>
      </c>
      <c r="R57" s="10" t="s">
        <v>359</v>
      </c>
      <c r="S57" s="10" t="s">
        <v>359</v>
      </c>
      <c r="T57" s="1" t="s">
        <v>362</v>
      </c>
      <c r="U57" s="1" t="s">
        <v>315</v>
      </c>
      <c r="V57" s="1" t="s">
        <v>399</v>
      </c>
      <c r="W57" s="7" t="s">
        <v>401</v>
      </c>
      <c r="X57" s="7" t="s">
        <v>401</v>
      </c>
      <c r="Y57" s="9" t="s">
        <v>394</v>
      </c>
      <c r="Z57" s="10" t="s">
        <v>397</v>
      </c>
      <c r="AA57" s="8" t="s">
        <v>374</v>
      </c>
      <c r="AB57" s="10" t="s">
        <v>359</v>
      </c>
      <c r="AC57" s="10" t="s">
        <v>359</v>
      </c>
      <c r="AD57" s="18" t="s">
        <v>402</v>
      </c>
      <c r="AE57" s="1" t="s">
        <v>315</v>
      </c>
      <c r="AF57" s="1" t="s">
        <v>399</v>
      </c>
      <c r="AG57" s="15" t="s">
        <v>402</v>
      </c>
      <c r="AH57" s="10" t="s">
        <v>397</v>
      </c>
      <c r="AI57" s="7" t="s">
        <v>401</v>
      </c>
      <c r="AJ57" s="10" t="s">
        <v>359</v>
      </c>
      <c r="AK57" s="10" t="s">
        <v>359</v>
      </c>
      <c r="AL57" s="9" t="s">
        <v>394</v>
      </c>
      <c r="AM57" s="9" t="s">
        <v>394</v>
      </c>
      <c r="AN57" s="94" t="s">
        <v>390</v>
      </c>
      <c r="AO57" s="1" t="s">
        <v>315</v>
      </c>
      <c r="AP57" s="1" t="s">
        <v>399</v>
      </c>
      <c r="AQ57" s="41" t="s">
        <v>242</v>
      </c>
      <c r="AR57" s="10" t="s">
        <v>359</v>
      </c>
      <c r="AS57" s="10" t="s">
        <v>359</v>
      </c>
      <c r="AT57" s="9" t="s">
        <v>394</v>
      </c>
      <c r="AU57" s="17" t="s">
        <v>376</v>
      </c>
      <c r="AV57" s="7" t="s">
        <v>401</v>
      </c>
      <c r="AW57" s="15" t="s">
        <v>402</v>
      </c>
      <c r="AX57" s="10" t="s">
        <v>397</v>
      </c>
      <c r="AY57" s="1" t="s">
        <v>315</v>
      </c>
      <c r="BB57" s="217"/>
      <c r="BC57" s="221"/>
      <c r="BD57" s="221"/>
      <c r="BE57" s="219"/>
      <c r="BF57" s="224"/>
      <c r="BG57" s="292"/>
      <c r="BH57" s="224"/>
      <c r="BI57" s="224"/>
      <c r="BJ57" s="295"/>
      <c r="BK57" s="217"/>
      <c r="BM57" s="1" t="s">
        <v>399</v>
      </c>
      <c r="BN57" s="10" t="s">
        <v>397</v>
      </c>
      <c r="BO57" s="10" t="s">
        <v>397</v>
      </c>
      <c r="BP57" s="7" t="s">
        <v>401</v>
      </c>
      <c r="BQ57" s="9" t="s">
        <v>394</v>
      </c>
      <c r="BR57" s="15" t="s">
        <v>402</v>
      </c>
      <c r="BS57" s="10" t="s">
        <v>359</v>
      </c>
      <c r="BT57" s="10" t="s">
        <v>359</v>
      </c>
      <c r="BU57" s="1" t="s">
        <v>362</v>
      </c>
      <c r="BV57" s="1" t="s">
        <v>315</v>
      </c>
      <c r="BW57" s="1" t="s">
        <v>399</v>
      </c>
      <c r="BX57" s="7" t="s">
        <v>401</v>
      </c>
      <c r="BY57" s="7" t="s">
        <v>401</v>
      </c>
      <c r="BZ57" s="9" t="s">
        <v>394</v>
      </c>
      <c r="CA57" s="10" t="s">
        <v>397</v>
      </c>
      <c r="CB57" s="8" t="s">
        <v>374</v>
      </c>
      <c r="CC57" s="10" t="s">
        <v>359</v>
      </c>
      <c r="CD57" s="10" t="s">
        <v>359</v>
      </c>
      <c r="CE57" s="18" t="s">
        <v>402</v>
      </c>
      <c r="CF57" s="1" t="s">
        <v>315</v>
      </c>
    </row>
    <row r="58" ht="27" customHeight="1" spans="1:84">
      <c r="A58" s="1" t="s">
        <v>403</v>
      </c>
      <c r="B58" s="1" t="s">
        <v>404</v>
      </c>
      <c r="C58" s="1" t="s">
        <v>21</v>
      </c>
      <c r="D58" s="15" t="s">
        <v>402</v>
      </c>
      <c r="E58" s="9" t="s">
        <v>405</v>
      </c>
      <c r="F58" s="17" t="s">
        <v>376</v>
      </c>
      <c r="G58" s="7" t="s">
        <v>401</v>
      </c>
      <c r="H58" s="10" t="s">
        <v>359</v>
      </c>
      <c r="I58" s="10" t="s">
        <v>359</v>
      </c>
      <c r="J58" s="10" t="s">
        <v>367</v>
      </c>
      <c r="K58" s="1" t="s">
        <v>315</v>
      </c>
      <c r="L58" s="1" t="s">
        <v>403</v>
      </c>
      <c r="M58" s="9" t="s">
        <v>405</v>
      </c>
      <c r="N58" s="7" t="s">
        <v>401</v>
      </c>
      <c r="O58" s="10" t="s">
        <v>367</v>
      </c>
      <c r="P58" s="15" t="s">
        <v>402</v>
      </c>
      <c r="Q58" s="8" t="s">
        <v>227</v>
      </c>
      <c r="R58" s="10" t="s">
        <v>359</v>
      </c>
      <c r="S58" s="10" t="s">
        <v>359</v>
      </c>
      <c r="T58" s="1" t="s">
        <v>362</v>
      </c>
      <c r="U58" s="1" t="s">
        <v>315</v>
      </c>
      <c r="V58" s="1" t="s">
        <v>403</v>
      </c>
      <c r="W58" s="10" t="s">
        <v>367</v>
      </c>
      <c r="X58" s="94" t="s">
        <v>390</v>
      </c>
      <c r="Y58" s="18" t="s">
        <v>402</v>
      </c>
      <c r="Z58" s="7" t="s">
        <v>401</v>
      </c>
      <c r="AA58" s="7" t="s">
        <v>401</v>
      </c>
      <c r="AB58" s="10" t="s">
        <v>359</v>
      </c>
      <c r="AC58" s="10" t="s">
        <v>359</v>
      </c>
      <c r="AD58" s="9" t="s">
        <v>405</v>
      </c>
      <c r="AE58" s="1" t="s">
        <v>315</v>
      </c>
      <c r="AF58" s="1" t="s">
        <v>403</v>
      </c>
      <c r="AG58" s="7" t="s">
        <v>401</v>
      </c>
      <c r="AH58" s="10" t="s">
        <v>367</v>
      </c>
      <c r="AI58" s="15" t="s">
        <v>402</v>
      </c>
      <c r="AJ58" s="10" t="s">
        <v>359</v>
      </c>
      <c r="AK58" s="10" t="s">
        <v>359</v>
      </c>
      <c r="AL58" s="8" t="s">
        <v>227</v>
      </c>
      <c r="AM58" s="9" t="s">
        <v>405</v>
      </c>
      <c r="AN58" s="9" t="s">
        <v>405</v>
      </c>
      <c r="AO58" s="1" t="s">
        <v>315</v>
      </c>
      <c r="AP58" s="1" t="s">
        <v>403</v>
      </c>
      <c r="AQ58" s="9" t="s">
        <v>405</v>
      </c>
      <c r="AR58" s="10" t="s">
        <v>359</v>
      </c>
      <c r="AS58" s="10" t="s">
        <v>359</v>
      </c>
      <c r="AT58" s="15" t="s">
        <v>402</v>
      </c>
      <c r="AU58" s="41" t="s">
        <v>266</v>
      </c>
      <c r="AV58" s="10" t="s">
        <v>367</v>
      </c>
      <c r="AW58" s="10" t="s">
        <v>367</v>
      </c>
      <c r="AX58" s="7" t="s">
        <v>401</v>
      </c>
      <c r="AY58" s="1" t="s">
        <v>315</v>
      </c>
      <c r="BB58" s="217"/>
      <c r="BC58" s="224"/>
      <c r="BD58" s="223"/>
      <c r="BE58" s="295"/>
      <c r="BF58" s="221"/>
      <c r="BG58" s="221"/>
      <c r="BH58" s="224"/>
      <c r="BI58" s="224"/>
      <c r="BJ58" s="219"/>
      <c r="BK58" s="217"/>
      <c r="BM58" s="1" t="s">
        <v>403</v>
      </c>
      <c r="BN58" s="9" t="s">
        <v>405</v>
      </c>
      <c r="BO58" s="7" t="s">
        <v>401</v>
      </c>
      <c r="BP58" s="10" t="s">
        <v>367</v>
      </c>
      <c r="BQ58" s="15" t="s">
        <v>402</v>
      </c>
      <c r="BR58" s="8" t="s">
        <v>227</v>
      </c>
      <c r="BS58" s="10" t="s">
        <v>359</v>
      </c>
      <c r="BT58" s="10" t="s">
        <v>359</v>
      </c>
      <c r="BU58" s="1" t="s">
        <v>362</v>
      </c>
      <c r="BV58" s="1" t="s">
        <v>315</v>
      </c>
      <c r="BW58" s="1" t="s">
        <v>403</v>
      </c>
      <c r="BX58" s="10" t="s">
        <v>367</v>
      </c>
      <c r="BY58" s="94" t="s">
        <v>390</v>
      </c>
      <c r="BZ58" s="18" t="s">
        <v>402</v>
      </c>
      <c r="CA58" s="7" t="s">
        <v>401</v>
      </c>
      <c r="CB58" s="7" t="s">
        <v>401</v>
      </c>
      <c r="CC58" s="10" t="s">
        <v>359</v>
      </c>
      <c r="CD58" s="10" t="s">
        <v>359</v>
      </c>
      <c r="CE58" s="9" t="s">
        <v>405</v>
      </c>
      <c r="CF58" s="1" t="s">
        <v>315</v>
      </c>
    </row>
    <row r="59" ht="27" customHeight="1" spans="1:84">
      <c r="A59" s="1" t="s">
        <v>406</v>
      </c>
      <c r="B59" s="1" t="s">
        <v>407</v>
      </c>
      <c r="C59" s="1" t="s">
        <v>21</v>
      </c>
      <c r="D59" s="7" t="s">
        <v>408</v>
      </c>
      <c r="E59" s="9" t="s">
        <v>409</v>
      </c>
      <c r="F59" s="41" t="s">
        <v>266</v>
      </c>
      <c r="G59" s="10" t="s">
        <v>410</v>
      </c>
      <c r="H59" s="10" t="s">
        <v>359</v>
      </c>
      <c r="I59" s="10" t="s">
        <v>359</v>
      </c>
      <c r="J59" s="94" t="s">
        <v>336</v>
      </c>
      <c r="K59" s="1" t="s">
        <v>315</v>
      </c>
      <c r="L59" s="1" t="s">
        <v>406</v>
      </c>
      <c r="M59" s="94" t="s">
        <v>336</v>
      </c>
      <c r="N59" s="9" t="s">
        <v>409</v>
      </c>
      <c r="O59" s="10" t="s">
        <v>410</v>
      </c>
      <c r="P59" s="7" t="s">
        <v>408</v>
      </c>
      <c r="Q59" s="8" t="s">
        <v>297</v>
      </c>
      <c r="R59" s="10" t="s">
        <v>359</v>
      </c>
      <c r="S59" s="10" t="s">
        <v>359</v>
      </c>
      <c r="T59" s="1" t="s">
        <v>362</v>
      </c>
      <c r="U59" s="1" t="s">
        <v>315</v>
      </c>
      <c r="V59" s="1" t="s">
        <v>406</v>
      </c>
      <c r="W59" s="7" t="s">
        <v>408</v>
      </c>
      <c r="X59" s="7" t="s">
        <v>408</v>
      </c>
      <c r="Y59" s="9" t="s">
        <v>409</v>
      </c>
      <c r="Z59" s="10" t="s">
        <v>410</v>
      </c>
      <c r="AA59" s="94" t="s">
        <v>336</v>
      </c>
      <c r="AB59" s="10" t="s">
        <v>359</v>
      </c>
      <c r="AC59" s="10" t="s">
        <v>359</v>
      </c>
      <c r="AD59" s="17" t="s">
        <v>376</v>
      </c>
      <c r="AE59" s="1" t="s">
        <v>315</v>
      </c>
      <c r="AF59" s="1" t="s">
        <v>406</v>
      </c>
      <c r="AG59" s="94" t="s">
        <v>336</v>
      </c>
      <c r="AH59" s="7" t="s">
        <v>408</v>
      </c>
      <c r="AI59" s="10" t="s">
        <v>410</v>
      </c>
      <c r="AJ59" s="10" t="s">
        <v>359</v>
      </c>
      <c r="AK59" s="10" t="s">
        <v>359</v>
      </c>
      <c r="AL59" s="9" t="s">
        <v>409</v>
      </c>
      <c r="AM59" s="9" t="s">
        <v>409</v>
      </c>
      <c r="AN59" s="8" t="s">
        <v>297</v>
      </c>
      <c r="AO59" s="1" t="s">
        <v>315</v>
      </c>
      <c r="AP59" s="1" t="s">
        <v>406</v>
      </c>
      <c r="AQ59" s="9" t="s">
        <v>409</v>
      </c>
      <c r="AR59" s="10" t="s">
        <v>359</v>
      </c>
      <c r="AS59" s="10" t="s">
        <v>359</v>
      </c>
      <c r="AT59" s="7" t="s">
        <v>408</v>
      </c>
      <c r="AU59" s="94" t="s">
        <v>336</v>
      </c>
      <c r="AV59" s="15" t="s">
        <v>402</v>
      </c>
      <c r="AW59" s="10" t="s">
        <v>410</v>
      </c>
      <c r="AX59" s="10" t="s">
        <v>410</v>
      </c>
      <c r="AY59" s="1" t="s">
        <v>315</v>
      </c>
      <c r="BB59" s="217"/>
      <c r="BC59" s="221"/>
      <c r="BD59" s="221"/>
      <c r="BE59" s="219"/>
      <c r="BF59" s="224"/>
      <c r="BG59" s="223"/>
      <c r="BH59" s="224"/>
      <c r="BI59" s="224"/>
      <c r="BJ59" s="229"/>
      <c r="BK59" s="217"/>
      <c r="BM59" s="1" t="s">
        <v>406</v>
      </c>
      <c r="BN59" s="94" t="s">
        <v>336</v>
      </c>
      <c r="BO59" s="9" t="s">
        <v>409</v>
      </c>
      <c r="BP59" s="10" t="s">
        <v>410</v>
      </c>
      <c r="BQ59" s="7" t="s">
        <v>408</v>
      </c>
      <c r="BR59" s="8" t="s">
        <v>297</v>
      </c>
      <c r="BS59" s="10" t="s">
        <v>359</v>
      </c>
      <c r="BT59" s="10" t="s">
        <v>359</v>
      </c>
      <c r="BU59" s="1" t="s">
        <v>362</v>
      </c>
      <c r="BV59" s="1" t="s">
        <v>315</v>
      </c>
      <c r="BW59" s="1" t="s">
        <v>406</v>
      </c>
      <c r="BX59" s="7" t="s">
        <v>408</v>
      </c>
      <c r="BY59" s="7" t="s">
        <v>408</v>
      </c>
      <c r="BZ59" s="9" t="s">
        <v>409</v>
      </c>
      <c r="CA59" s="10" t="s">
        <v>410</v>
      </c>
      <c r="CB59" s="94" t="s">
        <v>336</v>
      </c>
      <c r="CC59" s="10" t="s">
        <v>359</v>
      </c>
      <c r="CD59" s="10" t="s">
        <v>359</v>
      </c>
      <c r="CE59" s="17" t="s">
        <v>376</v>
      </c>
      <c r="CF59" s="1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84">
      <c r="A61" s="134" t="s">
        <v>1</v>
      </c>
      <c r="B61" s="134"/>
      <c r="C61" s="134" t="s">
        <v>2</v>
      </c>
      <c r="D61" s="134" t="s">
        <v>2</v>
      </c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4</v>
      </c>
      <c r="N61" s="134" t="s">
        <v>4</v>
      </c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</v>
      </c>
      <c r="X61" s="134" t="s">
        <v>5</v>
      </c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6</v>
      </c>
      <c r="AH61" s="134" t="s">
        <v>6</v>
      </c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7</v>
      </c>
      <c r="AR61" s="134" t="s">
        <v>7</v>
      </c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  <c r="BB61" s="134" t="s">
        <v>1</v>
      </c>
      <c r="BC61" s="134"/>
      <c r="BD61" s="134" t="s">
        <v>466</v>
      </c>
      <c r="BE61" s="134"/>
      <c r="BF61" s="134" t="s">
        <v>2</v>
      </c>
      <c r="BG61" s="134" t="s">
        <v>2</v>
      </c>
      <c r="BH61" s="134" t="s">
        <v>2</v>
      </c>
      <c r="BI61" s="134" t="s">
        <v>2</v>
      </c>
      <c r="BJ61" s="134" t="s">
        <v>2</v>
      </c>
      <c r="BK61" s="134" t="s">
        <v>2</v>
      </c>
      <c r="BL61" s="134" t="s">
        <v>2</v>
      </c>
      <c r="BM61" s="134"/>
      <c r="BN61" s="134" t="s">
        <v>467</v>
      </c>
      <c r="BO61" s="134"/>
      <c r="BP61" s="134" t="s">
        <v>4</v>
      </c>
      <c r="BQ61" s="134" t="s">
        <v>4</v>
      </c>
      <c r="BR61" s="134" t="s">
        <v>4</v>
      </c>
      <c r="BS61" s="134" t="s">
        <v>4</v>
      </c>
      <c r="BT61" s="134" t="s">
        <v>4</v>
      </c>
      <c r="BU61" s="134" t="s">
        <v>4</v>
      </c>
      <c r="BV61" s="134" t="s">
        <v>4</v>
      </c>
      <c r="BW61" s="134"/>
      <c r="BX61" s="152" t="s">
        <v>459</v>
      </c>
      <c r="BY61" s="152"/>
      <c r="BZ61" s="152" t="s">
        <v>5</v>
      </c>
      <c r="CA61" s="152" t="s">
        <v>5</v>
      </c>
      <c r="CB61" s="152" t="s">
        <v>5</v>
      </c>
      <c r="CC61" s="152" t="s">
        <v>5</v>
      </c>
      <c r="CD61" s="152" t="s">
        <v>5</v>
      </c>
      <c r="CE61" s="152" t="s">
        <v>5</v>
      </c>
      <c r="CF61" s="152" t="s">
        <v>5</v>
      </c>
    </row>
    <row r="62" spans="1:84">
      <c r="A62" s="134" t="s">
        <v>1</v>
      </c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  <c r="BB62" s="134"/>
      <c r="BC62" s="134" t="s">
        <v>8</v>
      </c>
      <c r="BD62" s="134" t="s">
        <v>9</v>
      </c>
      <c r="BE62" s="134" t="s">
        <v>10</v>
      </c>
      <c r="BF62" s="134" t="s">
        <v>11</v>
      </c>
      <c r="BG62" s="134" t="s">
        <v>12</v>
      </c>
      <c r="BH62" s="134" t="s">
        <v>13</v>
      </c>
      <c r="BI62" s="134" t="s">
        <v>14</v>
      </c>
      <c r="BJ62" s="134" t="s">
        <v>15</v>
      </c>
      <c r="BK62" s="134" t="s">
        <v>16</v>
      </c>
      <c r="BL62" s="134" t="s">
        <v>17</v>
      </c>
      <c r="BM62" s="134" t="s">
        <v>18</v>
      </c>
      <c r="BN62" s="134" t="s">
        <v>9</v>
      </c>
      <c r="BO62" s="134" t="s">
        <v>10</v>
      </c>
      <c r="BP62" s="134" t="s">
        <v>11</v>
      </c>
      <c r="BQ62" s="134" t="s">
        <v>12</v>
      </c>
      <c r="BR62" s="134" t="s">
        <v>13</v>
      </c>
      <c r="BS62" s="134" t="s">
        <v>14</v>
      </c>
      <c r="BT62" s="134" t="s">
        <v>15</v>
      </c>
      <c r="BU62" s="134" t="s">
        <v>16</v>
      </c>
      <c r="BV62" s="134" t="s">
        <v>17</v>
      </c>
      <c r="BW62" s="134" t="s">
        <v>18</v>
      </c>
      <c r="BX62" s="134" t="s">
        <v>9</v>
      </c>
      <c r="BY62" s="134" t="s">
        <v>10</v>
      </c>
      <c r="BZ62" s="134" t="s">
        <v>11</v>
      </c>
      <c r="CA62" s="134" t="s">
        <v>12</v>
      </c>
      <c r="CB62" s="134" t="s">
        <v>13</v>
      </c>
      <c r="CC62" s="134" t="s">
        <v>14</v>
      </c>
      <c r="CD62" s="134" t="s">
        <v>15</v>
      </c>
      <c r="CE62" s="134" t="s">
        <v>16</v>
      </c>
      <c r="CF62" s="134" t="s">
        <v>17</v>
      </c>
    </row>
    <row r="63" ht="27" spans="1:84">
      <c r="A63" s="134" t="s">
        <v>412</v>
      </c>
      <c r="B63" s="134" t="s">
        <v>413</v>
      </c>
      <c r="C63" s="134" t="s">
        <v>21</v>
      </c>
      <c r="D63" s="278" t="s">
        <v>414</v>
      </c>
      <c r="E63" s="196" t="s">
        <v>415</v>
      </c>
      <c r="F63" s="279" t="s">
        <v>416</v>
      </c>
      <c r="G63" s="134" t="s">
        <v>417</v>
      </c>
      <c r="H63" s="134" t="s">
        <v>359</v>
      </c>
      <c r="I63" s="134" t="s">
        <v>359</v>
      </c>
      <c r="J63" s="242" t="s">
        <v>418</v>
      </c>
      <c r="K63" s="134" t="s">
        <v>315</v>
      </c>
      <c r="L63" s="134" t="s">
        <v>412</v>
      </c>
      <c r="M63" s="279" t="s">
        <v>416</v>
      </c>
      <c r="N63" s="242" t="s">
        <v>418</v>
      </c>
      <c r="O63" s="278" t="s">
        <v>414</v>
      </c>
      <c r="P63" s="134" t="s">
        <v>359</v>
      </c>
      <c r="Q63" s="134" t="s">
        <v>359</v>
      </c>
      <c r="R63" s="134" t="s">
        <v>417</v>
      </c>
      <c r="S63" s="134" t="s">
        <v>417</v>
      </c>
      <c r="T63" s="134" t="s">
        <v>417</v>
      </c>
      <c r="U63" s="134" t="s">
        <v>315</v>
      </c>
      <c r="V63" s="134" t="s">
        <v>412</v>
      </c>
      <c r="W63" s="134" t="s">
        <v>417</v>
      </c>
      <c r="X63" s="285" t="s">
        <v>414</v>
      </c>
      <c r="Y63" s="289" t="s">
        <v>418</v>
      </c>
      <c r="Z63" s="134" t="s">
        <v>359</v>
      </c>
      <c r="AA63" s="134" t="s">
        <v>359</v>
      </c>
      <c r="AB63" s="103" t="s">
        <v>415</v>
      </c>
      <c r="AC63" s="279" t="s">
        <v>416</v>
      </c>
      <c r="AD63" s="279" t="s">
        <v>416</v>
      </c>
      <c r="AE63" s="134" t="s">
        <v>315</v>
      </c>
      <c r="AF63" s="134" t="s">
        <v>412</v>
      </c>
      <c r="AG63" s="278" t="s">
        <v>414</v>
      </c>
      <c r="AH63" s="279" t="s">
        <v>416</v>
      </c>
      <c r="AI63" s="134" t="s">
        <v>417</v>
      </c>
      <c r="AJ63" s="134" t="s">
        <v>359</v>
      </c>
      <c r="AK63" s="134" t="s">
        <v>359</v>
      </c>
      <c r="AL63" s="242" t="s">
        <v>418</v>
      </c>
      <c r="AM63" s="242" t="s">
        <v>418</v>
      </c>
      <c r="AN63" s="242" t="s">
        <v>418</v>
      </c>
      <c r="AO63" s="134" t="s">
        <v>315</v>
      </c>
      <c r="AP63" s="134" t="s">
        <v>412</v>
      </c>
      <c r="AQ63" s="134" t="s">
        <v>417</v>
      </c>
      <c r="AR63" s="279" t="s">
        <v>416</v>
      </c>
      <c r="AS63" s="242" t="s">
        <v>418</v>
      </c>
      <c r="AT63" s="134" t="s">
        <v>359</v>
      </c>
      <c r="AU63" s="134" t="s">
        <v>359</v>
      </c>
      <c r="AV63" s="278" t="s">
        <v>414</v>
      </c>
      <c r="AW63" s="278" t="s">
        <v>414</v>
      </c>
      <c r="AX63" s="278" t="s">
        <v>414</v>
      </c>
      <c r="AY63" s="134" t="s">
        <v>315</v>
      </c>
      <c r="BB63" s="134" t="s">
        <v>412</v>
      </c>
      <c r="BC63" s="134" t="s">
        <v>413</v>
      </c>
      <c r="BD63" s="134" t="s">
        <v>21</v>
      </c>
      <c r="BE63" s="278" t="s">
        <v>414</v>
      </c>
      <c r="BF63" s="196" t="s">
        <v>415</v>
      </c>
      <c r="BG63" s="279" t="s">
        <v>416</v>
      </c>
      <c r="BH63" s="134" t="s">
        <v>417</v>
      </c>
      <c r="BI63" s="134" t="s">
        <v>359</v>
      </c>
      <c r="BJ63" s="134" t="s">
        <v>359</v>
      </c>
      <c r="BK63" s="242" t="s">
        <v>418</v>
      </c>
      <c r="BL63" s="134" t="s">
        <v>315</v>
      </c>
      <c r="BM63" s="134" t="s">
        <v>412</v>
      </c>
      <c r="BN63" s="279" t="s">
        <v>416</v>
      </c>
      <c r="BO63" s="242" t="s">
        <v>418</v>
      </c>
      <c r="BP63" s="278" t="s">
        <v>414</v>
      </c>
      <c r="BQ63" s="134" t="s">
        <v>359</v>
      </c>
      <c r="BR63" s="134" t="s">
        <v>359</v>
      </c>
      <c r="BS63" s="134" t="s">
        <v>417</v>
      </c>
      <c r="BT63" s="134" t="s">
        <v>417</v>
      </c>
      <c r="BU63" s="134" t="s">
        <v>417</v>
      </c>
      <c r="BV63" s="134" t="s">
        <v>315</v>
      </c>
      <c r="BW63" s="134" t="s">
        <v>412</v>
      </c>
      <c r="BX63" s="134" t="s">
        <v>417</v>
      </c>
      <c r="BY63" s="197" t="s">
        <v>415</v>
      </c>
      <c r="BZ63" s="151" t="s">
        <v>468</v>
      </c>
      <c r="CA63" s="134" t="s">
        <v>359</v>
      </c>
      <c r="CB63" s="134" t="s">
        <v>359</v>
      </c>
      <c r="CC63" s="138" t="s">
        <v>414</v>
      </c>
      <c r="CD63" s="279" t="s">
        <v>416</v>
      </c>
      <c r="CE63" s="279" t="s">
        <v>416</v>
      </c>
      <c r="CF63" s="134" t="s">
        <v>315</v>
      </c>
    </row>
    <row r="64" ht="27" spans="1:84">
      <c r="A64" s="134" t="s">
        <v>419</v>
      </c>
      <c r="B64" s="134" t="s">
        <v>420</v>
      </c>
      <c r="C64" s="134" t="s">
        <v>21</v>
      </c>
      <c r="D64" s="278" t="s">
        <v>421</v>
      </c>
      <c r="E64" s="134" t="s">
        <v>422</v>
      </c>
      <c r="F64" s="242" t="s">
        <v>423</v>
      </c>
      <c r="G64" s="279" t="s">
        <v>416</v>
      </c>
      <c r="H64" s="134" t="s">
        <v>359</v>
      </c>
      <c r="I64" s="282" t="s">
        <v>424</v>
      </c>
      <c r="J64" s="196" t="s">
        <v>415</v>
      </c>
      <c r="K64" s="134" t="s">
        <v>315</v>
      </c>
      <c r="L64" s="134" t="s">
        <v>419</v>
      </c>
      <c r="M64" s="278" t="s">
        <v>421</v>
      </c>
      <c r="N64" s="134" t="s">
        <v>422</v>
      </c>
      <c r="O64" s="282" t="s">
        <v>424</v>
      </c>
      <c r="P64" s="134" t="s">
        <v>359</v>
      </c>
      <c r="Q64" s="279" t="s">
        <v>416</v>
      </c>
      <c r="R64" s="242" t="s">
        <v>423</v>
      </c>
      <c r="S64" s="242" t="s">
        <v>423</v>
      </c>
      <c r="T64" s="242" t="s">
        <v>423</v>
      </c>
      <c r="U64" s="134" t="s">
        <v>315</v>
      </c>
      <c r="V64" s="134" t="s">
        <v>419</v>
      </c>
      <c r="W64" s="278" t="s">
        <v>421</v>
      </c>
      <c r="X64" s="242" t="s">
        <v>423</v>
      </c>
      <c r="Y64" s="290" t="s">
        <v>424</v>
      </c>
      <c r="Z64" s="291" t="s">
        <v>416</v>
      </c>
      <c r="AA64" s="134" t="s">
        <v>359</v>
      </c>
      <c r="AB64" s="134" t="s">
        <v>422</v>
      </c>
      <c r="AC64" s="134" t="s">
        <v>422</v>
      </c>
      <c r="AD64" s="134" t="s">
        <v>422</v>
      </c>
      <c r="AE64" s="134" t="s">
        <v>315</v>
      </c>
      <c r="AF64" s="134" t="s">
        <v>419</v>
      </c>
      <c r="AG64" s="242" t="s">
        <v>423</v>
      </c>
      <c r="AH64" s="278" t="s">
        <v>421</v>
      </c>
      <c r="AI64" s="282" t="s">
        <v>424</v>
      </c>
      <c r="AJ64" s="134" t="s">
        <v>359</v>
      </c>
      <c r="AK64" s="134" t="s">
        <v>422</v>
      </c>
      <c r="AL64" s="196" t="s">
        <v>415</v>
      </c>
      <c r="AM64" s="279" t="s">
        <v>416</v>
      </c>
      <c r="AN64" s="279" t="s">
        <v>416</v>
      </c>
      <c r="AO64" s="134" t="s">
        <v>315</v>
      </c>
      <c r="AP64" s="134" t="s">
        <v>419</v>
      </c>
      <c r="AQ64" s="134" t="s">
        <v>422</v>
      </c>
      <c r="AR64" s="282" t="s">
        <v>424</v>
      </c>
      <c r="AS64" s="279" t="s">
        <v>416</v>
      </c>
      <c r="AT64" s="242" t="s">
        <v>423</v>
      </c>
      <c r="AU64" s="134" t="s">
        <v>359</v>
      </c>
      <c r="AV64" s="278" t="s">
        <v>421</v>
      </c>
      <c r="AW64" s="278" t="s">
        <v>421</v>
      </c>
      <c r="AX64" s="278" t="s">
        <v>421</v>
      </c>
      <c r="AY64" s="134" t="s">
        <v>315</v>
      </c>
      <c r="BB64" s="134" t="s">
        <v>419</v>
      </c>
      <c r="BC64" s="134" t="s">
        <v>420</v>
      </c>
      <c r="BD64" s="134" t="s">
        <v>21</v>
      </c>
      <c r="BE64" s="278" t="s">
        <v>421</v>
      </c>
      <c r="BF64" s="134" t="s">
        <v>422</v>
      </c>
      <c r="BG64" s="242" t="s">
        <v>423</v>
      </c>
      <c r="BH64" s="279" t="s">
        <v>416</v>
      </c>
      <c r="BI64" s="134" t="s">
        <v>359</v>
      </c>
      <c r="BJ64" s="282" t="s">
        <v>424</v>
      </c>
      <c r="BK64" s="196" t="s">
        <v>415</v>
      </c>
      <c r="BL64" s="134" t="s">
        <v>315</v>
      </c>
      <c r="BM64" s="134" t="s">
        <v>419</v>
      </c>
      <c r="BN64" s="278" t="s">
        <v>421</v>
      </c>
      <c r="BO64" s="134" t="s">
        <v>422</v>
      </c>
      <c r="BP64" s="282" t="s">
        <v>424</v>
      </c>
      <c r="BQ64" s="134" t="s">
        <v>359</v>
      </c>
      <c r="BR64" s="279" t="s">
        <v>416</v>
      </c>
      <c r="BS64" s="242" t="s">
        <v>423</v>
      </c>
      <c r="BT64" s="242" t="s">
        <v>423</v>
      </c>
      <c r="BU64" s="242" t="s">
        <v>423</v>
      </c>
      <c r="BV64" s="134" t="s">
        <v>315</v>
      </c>
      <c r="BW64" s="134" t="s">
        <v>419</v>
      </c>
      <c r="BX64" s="278" t="s">
        <v>421</v>
      </c>
      <c r="BY64" s="242" t="s">
        <v>423</v>
      </c>
      <c r="BZ64" s="296" t="s">
        <v>416</v>
      </c>
      <c r="CA64" s="297" t="s">
        <v>424</v>
      </c>
      <c r="CB64" s="134" t="s">
        <v>359</v>
      </c>
      <c r="CC64" s="134" t="s">
        <v>422</v>
      </c>
      <c r="CD64" s="134" t="s">
        <v>422</v>
      </c>
      <c r="CE64" s="134" t="s">
        <v>422</v>
      </c>
      <c r="CF64" s="134" t="s">
        <v>315</v>
      </c>
    </row>
    <row r="65" ht="27" spans="1:84">
      <c r="A65" s="134" t="s">
        <v>425</v>
      </c>
      <c r="B65" s="134" t="s">
        <v>426</v>
      </c>
      <c r="C65" s="134" t="s">
        <v>21</v>
      </c>
      <c r="D65" s="278" t="s">
        <v>427</v>
      </c>
      <c r="E65" s="279" t="s">
        <v>428</v>
      </c>
      <c r="F65" s="242" t="s">
        <v>429</v>
      </c>
      <c r="G65" s="134" t="s">
        <v>430</v>
      </c>
      <c r="H65" s="134" t="s">
        <v>359</v>
      </c>
      <c r="I65" s="134" t="s">
        <v>359</v>
      </c>
      <c r="J65" s="196" t="s">
        <v>431</v>
      </c>
      <c r="K65" s="134" t="s">
        <v>315</v>
      </c>
      <c r="L65" s="134" t="s">
        <v>425</v>
      </c>
      <c r="M65" s="278" t="s">
        <v>427</v>
      </c>
      <c r="N65" s="134" t="s">
        <v>430</v>
      </c>
      <c r="O65" s="279" t="s">
        <v>428</v>
      </c>
      <c r="P65" s="134" t="s">
        <v>359</v>
      </c>
      <c r="Q65" s="134" t="s">
        <v>359</v>
      </c>
      <c r="R65" s="242" t="s">
        <v>429</v>
      </c>
      <c r="S65" s="242" t="s">
        <v>429</v>
      </c>
      <c r="T65" s="242" t="s">
        <v>429</v>
      </c>
      <c r="U65" s="134" t="s">
        <v>315</v>
      </c>
      <c r="V65" s="134" t="s">
        <v>425</v>
      </c>
      <c r="W65" s="134" t="s">
        <v>430</v>
      </c>
      <c r="X65" s="242" t="s">
        <v>429</v>
      </c>
      <c r="Y65" s="279" t="s">
        <v>428</v>
      </c>
      <c r="Z65" s="134" t="s">
        <v>359</v>
      </c>
      <c r="AA65" s="134" t="s">
        <v>359</v>
      </c>
      <c r="AB65" s="278" t="s">
        <v>427</v>
      </c>
      <c r="AC65" s="278" t="s">
        <v>427</v>
      </c>
      <c r="AD65" s="278" t="s">
        <v>427</v>
      </c>
      <c r="AE65" s="134" t="s">
        <v>315</v>
      </c>
      <c r="AF65" s="134" t="s">
        <v>425</v>
      </c>
      <c r="AG65" s="278" t="s">
        <v>427</v>
      </c>
      <c r="AH65" s="242" t="s">
        <v>429</v>
      </c>
      <c r="AI65" s="134" t="s">
        <v>430</v>
      </c>
      <c r="AJ65" s="134" t="s">
        <v>359</v>
      </c>
      <c r="AK65" s="134" t="s">
        <v>359</v>
      </c>
      <c r="AL65" s="196" t="s">
        <v>431</v>
      </c>
      <c r="AM65" s="279" t="s">
        <v>428</v>
      </c>
      <c r="AN65" s="279" t="s">
        <v>428</v>
      </c>
      <c r="AO65" s="134" t="s">
        <v>315</v>
      </c>
      <c r="AP65" s="134" t="s">
        <v>425</v>
      </c>
      <c r="AQ65" s="279" t="s">
        <v>428</v>
      </c>
      <c r="AR65" s="278" t="s">
        <v>427</v>
      </c>
      <c r="AS65" s="242" t="s">
        <v>429</v>
      </c>
      <c r="AT65" s="134" t="s">
        <v>359</v>
      </c>
      <c r="AU65" s="134" t="s">
        <v>359</v>
      </c>
      <c r="AV65" s="134" t="s">
        <v>430</v>
      </c>
      <c r="AW65" s="134" t="s">
        <v>430</v>
      </c>
      <c r="AX65" s="134" t="s">
        <v>430</v>
      </c>
      <c r="AY65" s="134" t="s">
        <v>315</v>
      </c>
      <c r="BB65" s="134" t="s">
        <v>425</v>
      </c>
      <c r="BC65" s="134" t="s">
        <v>426</v>
      </c>
      <c r="BD65" s="134" t="s">
        <v>21</v>
      </c>
      <c r="BE65" s="278" t="s">
        <v>427</v>
      </c>
      <c r="BF65" s="279" t="s">
        <v>428</v>
      </c>
      <c r="BG65" s="242" t="s">
        <v>429</v>
      </c>
      <c r="BH65" s="134" t="s">
        <v>430</v>
      </c>
      <c r="BI65" s="134" t="s">
        <v>359</v>
      </c>
      <c r="BJ65" s="134" t="s">
        <v>359</v>
      </c>
      <c r="BK65" s="196" t="s">
        <v>431</v>
      </c>
      <c r="BL65" s="134" t="s">
        <v>315</v>
      </c>
      <c r="BM65" s="134" t="s">
        <v>425</v>
      </c>
      <c r="BN65" s="278" t="s">
        <v>427</v>
      </c>
      <c r="BO65" s="134" t="s">
        <v>430</v>
      </c>
      <c r="BP65" s="279" t="s">
        <v>428</v>
      </c>
      <c r="BQ65" s="134" t="s">
        <v>359</v>
      </c>
      <c r="BR65" s="134" t="s">
        <v>359</v>
      </c>
      <c r="BS65" s="242" t="s">
        <v>429</v>
      </c>
      <c r="BT65" s="242" t="s">
        <v>429</v>
      </c>
      <c r="BU65" s="242" t="s">
        <v>429</v>
      </c>
      <c r="BV65" s="134" t="s">
        <v>315</v>
      </c>
      <c r="BW65" s="134" t="s">
        <v>425</v>
      </c>
      <c r="BX65" s="134" t="s">
        <v>430</v>
      </c>
      <c r="BY65" s="242" t="s">
        <v>429</v>
      </c>
      <c r="BZ65" s="279" t="s">
        <v>428</v>
      </c>
      <c r="CA65" s="134" t="s">
        <v>359</v>
      </c>
      <c r="CB65" s="134" t="s">
        <v>359</v>
      </c>
      <c r="CC65" s="278" t="s">
        <v>427</v>
      </c>
      <c r="CD65" s="278" t="s">
        <v>427</v>
      </c>
      <c r="CE65" s="278" t="s">
        <v>427</v>
      </c>
      <c r="CF65" s="134" t="s">
        <v>315</v>
      </c>
    </row>
    <row r="66" ht="27" spans="1:84">
      <c r="A66" s="134" t="s">
        <v>432</v>
      </c>
      <c r="B66" s="134" t="s">
        <v>433</v>
      </c>
      <c r="C66" s="134" t="s">
        <v>21</v>
      </c>
      <c r="D66" s="298" t="s">
        <v>434</v>
      </c>
      <c r="E66" s="242" t="s">
        <v>435</v>
      </c>
      <c r="F66" s="278" t="s">
        <v>421</v>
      </c>
      <c r="G66" s="134" t="s">
        <v>436</v>
      </c>
      <c r="H66" s="279" t="s">
        <v>437</v>
      </c>
      <c r="I66" s="196" t="s">
        <v>431</v>
      </c>
      <c r="J66" s="302" t="s">
        <v>438</v>
      </c>
      <c r="K66" s="134" t="s">
        <v>315</v>
      </c>
      <c r="L66" s="134" t="s">
        <v>432</v>
      </c>
      <c r="M66" s="134" t="s">
        <v>436</v>
      </c>
      <c r="N66" s="298" t="s">
        <v>434</v>
      </c>
      <c r="O66" s="302" t="s">
        <v>438</v>
      </c>
      <c r="P66" s="278" t="s">
        <v>421</v>
      </c>
      <c r="Q66" s="279" t="s">
        <v>437</v>
      </c>
      <c r="R66" s="242" t="s">
        <v>435</v>
      </c>
      <c r="S66" s="242" t="s">
        <v>435</v>
      </c>
      <c r="T66" s="242" t="s">
        <v>435</v>
      </c>
      <c r="U66" s="134" t="s">
        <v>315</v>
      </c>
      <c r="V66" s="134" t="s">
        <v>432</v>
      </c>
      <c r="W66" s="134" t="s">
        <v>436</v>
      </c>
      <c r="X66" s="302" t="s">
        <v>438</v>
      </c>
      <c r="Y66" s="298" t="s">
        <v>434</v>
      </c>
      <c r="Z66" s="242" t="s">
        <v>435</v>
      </c>
      <c r="AA66" s="279" t="s">
        <v>437</v>
      </c>
      <c r="AB66" s="278" t="s">
        <v>421</v>
      </c>
      <c r="AC66" s="278" t="s">
        <v>421</v>
      </c>
      <c r="AD66" s="278" t="s">
        <v>421</v>
      </c>
      <c r="AE66" s="134" t="s">
        <v>315</v>
      </c>
      <c r="AF66" s="134" t="s">
        <v>432</v>
      </c>
      <c r="AG66" s="242" t="s">
        <v>435</v>
      </c>
      <c r="AH66" s="302" t="s">
        <v>438</v>
      </c>
      <c r="AI66" s="134" t="s">
        <v>436</v>
      </c>
      <c r="AJ66" s="196" t="s">
        <v>431</v>
      </c>
      <c r="AK66" s="278" t="s">
        <v>421</v>
      </c>
      <c r="AL66" s="279" t="s">
        <v>437</v>
      </c>
      <c r="AM66" s="279" t="s">
        <v>437</v>
      </c>
      <c r="AN66" s="298" t="s">
        <v>434</v>
      </c>
      <c r="AO66" s="134" t="s">
        <v>315</v>
      </c>
      <c r="AP66" s="134" t="s">
        <v>432</v>
      </c>
      <c r="AQ66" s="242" t="s">
        <v>435</v>
      </c>
      <c r="AR66" s="298" t="s">
        <v>434</v>
      </c>
      <c r="AS66" s="302" t="s">
        <v>438</v>
      </c>
      <c r="AT66" s="278" t="s">
        <v>421</v>
      </c>
      <c r="AU66" s="279" t="s">
        <v>437</v>
      </c>
      <c r="AV66" s="134" t="s">
        <v>436</v>
      </c>
      <c r="AW66" s="134" t="s">
        <v>436</v>
      </c>
      <c r="AX66" s="134" t="s">
        <v>436</v>
      </c>
      <c r="AY66" s="134" t="s">
        <v>315</v>
      </c>
      <c r="BB66" s="134" t="s">
        <v>432</v>
      </c>
      <c r="BC66" s="134" t="s">
        <v>433</v>
      </c>
      <c r="BD66" s="134" t="s">
        <v>21</v>
      </c>
      <c r="BE66" s="298" t="s">
        <v>434</v>
      </c>
      <c r="BF66" s="242" t="s">
        <v>435</v>
      </c>
      <c r="BG66" s="278" t="s">
        <v>421</v>
      </c>
      <c r="BH66" s="134" t="s">
        <v>436</v>
      </c>
      <c r="BI66" s="279" t="s">
        <v>437</v>
      </c>
      <c r="BJ66" s="196" t="s">
        <v>431</v>
      </c>
      <c r="BK66" s="302" t="s">
        <v>438</v>
      </c>
      <c r="BL66" s="134" t="s">
        <v>315</v>
      </c>
      <c r="BM66" s="134" t="s">
        <v>432</v>
      </c>
      <c r="BN66" s="134" t="s">
        <v>436</v>
      </c>
      <c r="BO66" s="298" t="s">
        <v>434</v>
      </c>
      <c r="BP66" s="302" t="s">
        <v>438</v>
      </c>
      <c r="BQ66" s="278" t="s">
        <v>421</v>
      </c>
      <c r="BR66" s="279" t="s">
        <v>437</v>
      </c>
      <c r="BS66" s="242" t="s">
        <v>435</v>
      </c>
      <c r="BT66" s="242" t="s">
        <v>435</v>
      </c>
      <c r="BU66" s="242" t="s">
        <v>435</v>
      </c>
      <c r="BV66" s="134" t="s">
        <v>315</v>
      </c>
      <c r="BW66" s="134" t="s">
        <v>432</v>
      </c>
      <c r="BX66" s="134" t="s">
        <v>436</v>
      </c>
      <c r="BY66" s="302" t="s">
        <v>438</v>
      </c>
      <c r="BZ66" s="298" t="s">
        <v>434</v>
      </c>
      <c r="CA66" s="242" t="s">
        <v>435</v>
      </c>
      <c r="CB66" s="279" t="s">
        <v>437</v>
      </c>
      <c r="CC66" s="278" t="s">
        <v>421</v>
      </c>
      <c r="CD66" s="278" t="s">
        <v>421</v>
      </c>
      <c r="CE66" s="278" t="s">
        <v>421</v>
      </c>
      <c r="CF66" s="134" t="s">
        <v>315</v>
      </c>
    </row>
    <row r="67" ht="27" spans="1:84">
      <c r="A67" s="134" t="s">
        <v>439</v>
      </c>
      <c r="B67" s="134" t="s">
        <v>440</v>
      </c>
      <c r="C67" s="134" t="s">
        <v>21</v>
      </c>
      <c r="D67" s="278" t="s">
        <v>441</v>
      </c>
      <c r="E67" s="196" t="s">
        <v>431</v>
      </c>
      <c r="F67" s="134" t="s">
        <v>442</v>
      </c>
      <c r="G67" s="242" t="s">
        <v>423</v>
      </c>
      <c r="H67" s="134" t="s">
        <v>359</v>
      </c>
      <c r="I67" s="134" t="s">
        <v>359</v>
      </c>
      <c r="J67" s="279" t="s">
        <v>437</v>
      </c>
      <c r="K67" s="134" t="s">
        <v>315</v>
      </c>
      <c r="L67" s="134" t="s">
        <v>439</v>
      </c>
      <c r="M67" s="278" t="s">
        <v>441</v>
      </c>
      <c r="N67" s="242" t="s">
        <v>423</v>
      </c>
      <c r="O67" s="134" t="s">
        <v>442</v>
      </c>
      <c r="P67" s="134" t="s">
        <v>359</v>
      </c>
      <c r="Q67" s="134" t="s">
        <v>359</v>
      </c>
      <c r="R67" s="196" t="s">
        <v>431</v>
      </c>
      <c r="S67" s="279" t="s">
        <v>437</v>
      </c>
      <c r="T67" s="279" t="s">
        <v>437</v>
      </c>
      <c r="U67" s="134" t="s">
        <v>315</v>
      </c>
      <c r="V67" s="134" t="s">
        <v>439</v>
      </c>
      <c r="W67" s="242" t="s">
        <v>423</v>
      </c>
      <c r="X67" s="278" t="s">
        <v>441</v>
      </c>
      <c r="Y67" s="279" t="s">
        <v>437</v>
      </c>
      <c r="Z67" s="134" t="s">
        <v>359</v>
      </c>
      <c r="AA67" s="134" t="s">
        <v>359</v>
      </c>
      <c r="AB67" s="134" t="s">
        <v>442</v>
      </c>
      <c r="AC67" s="134" t="s">
        <v>442</v>
      </c>
      <c r="AD67" s="134" t="s">
        <v>442</v>
      </c>
      <c r="AE67" s="134" t="s">
        <v>315</v>
      </c>
      <c r="AF67" s="134" t="s">
        <v>439</v>
      </c>
      <c r="AG67" s="279" t="s">
        <v>437</v>
      </c>
      <c r="AH67" s="134" t="s">
        <v>442</v>
      </c>
      <c r="AI67" s="278" t="s">
        <v>441</v>
      </c>
      <c r="AJ67" s="134" t="s">
        <v>359</v>
      </c>
      <c r="AK67" s="134" t="s">
        <v>359</v>
      </c>
      <c r="AL67" s="242" t="s">
        <v>423</v>
      </c>
      <c r="AM67" s="242" t="s">
        <v>423</v>
      </c>
      <c r="AN67" s="242" t="s">
        <v>423</v>
      </c>
      <c r="AO67" s="134" t="s">
        <v>315</v>
      </c>
      <c r="AP67" s="134" t="s">
        <v>439</v>
      </c>
      <c r="AQ67" s="134" t="s">
        <v>442</v>
      </c>
      <c r="AR67" s="279" t="s">
        <v>437</v>
      </c>
      <c r="AS67" s="242" t="s">
        <v>423</v>
      </c>
      <c r="AT67" s="134" t="s">
        <v>359</v>
      </c>
      <c r="AU67" s="134" t="s">
        <v>359</v>
      </c>
      <c r="AV67" s="278" t="s">
        <v>441</v>
      </c>
      <c r="AW67" s="278" t="s">
        <v>441</v>
      </c>
      <c r="AX67" s="278" t="s">
        <v>441</v>
      </c>
      <c r="AY67" s="134" t="s">
        <v>315</v>
      </c>
      <c r="BB67" s="134" t="s">
        <v>439</v>
      </c>
      <c r="BC67" s="134" t="s">
        <v>440</v>
      </c>
      <c r="BD67" s="134" t="s">
        <v>21</v>
      </c>
      <c r="BE67" s="278" t="s">
        <v>441</v>
      </c>
      <c r="BF67" s="196" t="s">
        <v>431</v>
      </c>
      <c r="BG67" s="134" t="s">
        <v>442</v>
      </c>
      <c r="BH67" s="242" t="s">
        <v>423</v>
      </c>
      <c r="BI67" s="134" t="s">
        <v>359</v>
      </c>
      <c r="BJ67" s="134" t="s">
        <v>359</v>
      </c>
      <c r="BK67" s="279" t="s">
        <v>437</v>
      </c>
      <c r="BL67" s="134" t="s">
        <v>315</v>
      </c>
      <c r="BM67" s="134" t="s">
        <v>439</v>
      </c>
      <c r="BN67" s="278" t="s">
        <v>441</v>
      </c>
      <c r="BO67" s="242" t="s">
        <v>423</v>
      </c>
      <c r="BP67" s="134" t="s">
        <v>442</v>
      </c>
      <c r="BQ67" s="134" t="s">
        <v>359</v>
      </c>
      <c r="BR67" s="134" t="s">
        <v>359</v>
      </c>
      <c r="BS67" s="196" t="s">
        <v>431</v>
      </c>
      <c r="BT67" s="279" t="s">
        <v>437</v>
      </c>
      <c r="BU67" s="279" t="s">
        <v>437</v>
      </c>
      <c r="BV67" s="134" t="s">
        <v>315</v>
      </c>
      <c r="BW67" s="134" t="s">
        <v>439</v>
      </c>
      <c r="BX67" s="242" t="s">
        <v>423</v>
      </c>
      <c r="BY67" s="278" t="s">
        <v>441</v>
      </c>
      <c r="BZ67" s="279" t="s">
        <v>437</v>
      </c>
      <c r="CA67" s="134" t="s">
        <v>359</v>
      </c>
      <c r="CB67" s="134" t="s">
        <v>359</v>
      </c>
      <c r="CC67" s="134" t="s">
        <v>442</v>
      </c>
      <c r="CD67" s="134" t="s">
        <v>442</v>
      </c>
      <c r="CE67" s="134" t="s">
        <v>442</v>
      </c>
      <c r="CF67" s="134" t="s">
        <v>315</v>
      </c>
    </row>
    <row r="68" ht="27" spans="1:84">
      <c r="A68" s="134" t="s">
        <v>443</v>
      </c>
      <c r="B68" s="134" t="s">
        <v>444</v>
      </c>
      <c r="C68" s="134" t="s">
        <v>21</v>
      </c>
      <c r="D68" s="278" t="s">
        <v>445</v>
      </c>
      <c r="E68" s="242" t="s">
        <v>446</v>
      </c>
      <c r="F68" s="134" t="s">
        <v>430</v>
      </c>
      <c r="G68" s="196" t="s">
        <v>431</v>
      </c>
      <c r="H68" s="134" t="s">
        <v>359</v>
      </c>
      <c r="I68" s="134" t="s">
        <v>359</v>
      </c>
      <c r="J68" s="279" t="s">
        <v>382</v>
      </c>
      <c r="K68" s="134" t="s">
        <v>315</v>
      </c>
      <c r="L68" s="134" t="s">
        <v>443</v>
      </c>
      <c r="M68" s="134" t="s">
        <v>430</v>
      </c>
      <c r="N68" s="278" t="s">
        <v>445</v>
      </c>
      <c r="O68" s="279" t="s">
        <v>382</v>
      </c>
      <c r="P68" s="134" t="s">
        <v>359</v>
      </c>
      <c r="Q68" s="134" t="s">
        <v>359</v>
      </c>
      <c r="R68" s="242" t="s">
        <v>446</v>
      </c>
      <c r="S68" s="242" t="s">
        <v>446</v>
      </c>
      <c r="T68" s="242" t="s">
        <v>446</v>
      </c>
      <c r="U68" s="134" t="s">
        <v>315</v>
      </c>
      <c r="V68" s="134" t="s">
        <v>443</v>
      </c>
      <c r="W68" s="278" t="s">
        <v>445</v>
      </c>
      <c r="X68" s="279" t="s">
        <v>382</v>
      </c>
      <c r="Y68" s="242" t="s">
        <v>446</v>
      </c>
      <c r="Z68" s="134" t="s">
        <v>359</v>
      </c>
      <c r="AA68" s="134" t="s">
        <v>359</v>
      </c>
      <c r="AB68" s="134" t="s">
        <v>430</v>
      </c>
      <c r="AC68" s="134" t="s">
        <v>430</v>
      </c>
      <c r="AD68" s="134" t="s">
        <v>430</v>
      </c>
      <c r="AE68" s="134" t="s">
        <v>315</v>
      </c>
      <c r="AF68" s="134" t="s">
        <v>443</v>
      </c>
      <c r="AG68" s="134" t="s">
        <v>430</v>
      </c>
      <c r="AH68" s="278" t="s">
        <v>445</v>
      </c>
      <c r="AI68" s="242" t="s">
        <v>446</v>
      </c>
      <c r="AJ68" s="134" t="s">
        <v>359</v>
      </c>
      <c r="AK68" s="134" t="s">
        <v>359</v>
      </c>
      <c r="AL68" s="279" t="s">
        <v>382</v>
      </c>
      <c r="AM68" s="279" t="s">
        <v>382</v>
      </c>
      <c r="AN68" s="196" t="s">
        <v>431</v>
      </c>
      <c r="AO68" s="134" t="s">
        <v>315</v>
      </c>
      <c r="AP68" s="134" t="s">
        <v>443</v>
      </c>
      <c r="AQ68" s="134" t="s">
        <v>430</v>
      </c>
      <c r="AR68" s="242" t="s">
        <v>446</v>
      </c>
      <c r="AS68" s="279" t="s">
        <v>382</v>
      </c>
      <c r="AT68" s="134" t="s">
        <v>359</v>
      </c>
      <c r="AU68" s="134" t="s">
        <v>359</v>
      </c>
      <c r="AV68" s="278" t="s">
        <v>445</v>
      </c>
      <c r="AW68" s="278" t="s">
        <v>445</v>
      </c>
      <c r="AX68" s="278" t="s">
        <v>445</v>
      </c>
      <c r="AY68" s="134" t="s">
        <v>315</v>
      </c>
      <c r="BB68" s="134" t="s">
        <v>443</v>
      </c>
      <c r="BC68" s="134" t="s">
        <v>444</v>
      </c>
      <c r="BD68" s="134" t="s">
        <v>21</v>
      </c>
      <c r="BE68" s="278" t="s">
        <v>445</v>
      </c>
      <c r="BF68" s="242" t="s">
        <v>446</v>
      </c>
      <c r="BG68" s="134" t="s">
        <v>430</v>
      </c>
      <c r="BH68" s="196" t="s">
        <v>431</v>
      </c>
      <c r="BI68" s="134" t="s">
        <v>359</v>
      </c>
      <c r="BJ68" s="134" t="s">
        <v>359</v>
      </c>
      <c r="BK68" s="279" t="s">
        <v>382</v>
      </c>
      <c r="BL68" s="134" t="s">
        <v>315</v>
      </c>
      <c r="BM68" s="134" t="s">
        <v>443</v>
      </c>
      <c r="BN68" s="134" t="s">
        <v>430</v>
      </c>
      <c r="BO68" s="278" t="s">
        <v>445</v>
      </c>
      <c r="BP68" s="279" t="s">
        <v>382</v>
      </c>
      <c r="BQ68" s="134" t="s">
        <v>359</v>
      </c>
      <c r="BR68" s="134" t="s">
        <v>359</v>
      </c>
      <c r="BS68" s="242" t="s">
        <v>446</v>
      </c>
      <c r="BT68" s="242" t="s">
        <v>446</v>
      </c>
      <c r="BU68" s="242" t="s">
        <v>446</v>
      </c>
      <c r="BV68" s="134" t="s">
        <v>315</v>
      </c>
      <c r="BW68" s="134" t="s">
        <v>443</v>
      </c>
      <c r="BX68" s="278" t="s">
        <v>445</v>
      </c>
      <c r="BY68" s="279" t="s">
        <v>382</v>
      </c>
      <c r="BZ68" s="242" t="s">
        <v>446</v>
      </c>
      <c r="CA68" s="134" t="s">
        <v>359</v>
      </c>
      <c r="CB68" s="134" t="s">
        <v>359</v>
      </c>
      <c r="CC68" s="134" t="s">
        <v>430</v>
      </c>
      <c r="CD68" s="134" t="s">
        <v>430</v>
      </c>
      <c r="CE68" s="134" t="s">
        <v>430</v>
      </c>
      <c r="CF68" s="134" t="s">
        <v>315</v>
      </c>
    </row>
    <row r="69" ht="27" spans="1:84">
      <c r="A69" s="134" t="s">
        <v>447</v>
      </c>
      <c r="B69" s="134" t="s">
        <v>448</v>
      </c>
      <c r="C69" s="134" t="s">
        <v>21</v>
      </c>
      <c r="D69" s="242" t="s">
        <v>429</v>
      </c>
      <c r="E69" s="278" t="s">
        <v>445</v>
      </c>
      <c r="F69" s="196" t="s">
        <v>415</v>
      </c>
      <c r="G69" s="299" t="s">
        <v>449</v>
      </c>
      <c r="H69" s="134" t="s">
        <v>359</v>
      </c>
      <c r="I69" s="134" t="s">
        <v>359</v>
      </c>
      <c r="J69" s="134" t="s">
        <v>450</v>
      </c>
      <c r="K69" s="134" t="s">
        <v>315</v>
      </c>
      <c r="L69" s="134" t="s">
        <v>447</v>
      </c>
      <c r="M69" s="134" t="s">
        <v>450</v>
      </c>
      <c r="N69" s="242" t="s">
        <v>429</v>
      </c>
      <c r="O69" s="299" t="s">
        <v>449</v>
      </c>
      <c r="P69" s="134" t="s">
        <v>359</v>
      </c>
      <c r="Q69" s="134" t="s">
        <v>359</v>
      </c>
      <c r="R69" s="278" t="s">
        <v>445</v>
      </c>
      <c r="S69" s="278" t="s">
        <v>445</v>
      </c>
      <c r="T69" s="278" t="s">
        <v>445</v>
      </c>
      <c r="U69" s="134" t="s">
        <v>315</v>
      </c>
      <c r="V69" s="134" t="s">
        <v>447</v>
      </c>
      <c r="W69" s="242" t="s">
        <v>429</v>
      </c>
      <c r="X69" s="278" t="s">
        <v>445</v>
      </c>
      <c r="Y69" s="134" t="s">
        <v>450</v>
      </c>
      <c r="Z69" s="134" t="s">
        <v>359</v>
      </c>
      <c r="AA69" s="134" t="s">
        <v>359</v>
      </c>
      <c r="AB69" s="299" t="s">
        <v>449</v>
      </c>
      <c r="AC69" s="299" t="s">
        <v>449</v>
      </c>
      <c r="AD69" s="196" t="s">
        <v>415</v>
      </c>
      <c r="AE69" s="134" t="s">
        <v>315</v>
      </c>
      <c r="AF69" s="134" t="s">
        <v>447</v>
      </c>
      <c r="AG69" s="278" t="s">
        <v>445</v>
      </c>
      <c r="AH69" s="299" t="s">
        <v>449</v>
      </c>
      <c r="AI69" s="134" t="s">
        <v>450</v>
      </c>
      <c r="AJ69" s="134" t="s">
        <v>359</v>
      </c>
      <c r="AK69" s="134" t="s">
        <v>359</v>
      </c>
      <c r="AL69" s="242" t="s">
        <v>429</v>
      </c>
      <c r="AM69" s="242" t="s">
        <v>429</v>
      </c>
      <c r="AN69" s="242" t="s">
        <v>429</v>
      </c>
      <c r="AO69" s="134" t="s">
        <v>315</v>
      </c>
      <c r="AP69" s="134" t="s">
        <v>447</v>
      </c>
      <c r="AQ69" s="278" t="s">
        <v>445</v>
      </c>
      <c r="AR69" s="242" t="s">
        <v>429</v>
      </c>
      <c r="AS69" s="299" t="s">
        <v>449</v>
      </c>
      <c r="AT69" s="134" t="s">
        <v>359</v>
      </c>
      <c r="AU69" s="134" t="s">
        <v>359</v>
      </c>
      <c r="AV69" s="134" t="s">
        <v>450</v>
      </c>
      <c r="AW69" s="134" t="s">
        <v>450</v>
      </c>
      <c r="AX69" s="134" t="s">
        <v>450</v>
      </c>
      <c r="AY69" s="134" t="s">
        <v>315</v>
      </c>
      <c r="BB69" s="134" t="s">
        <v>447</v>
      </c>
      <c r="BC69" s="134" t="s">
        <v>448</v>
      </c>
      <c r="BD69" s="134" t="s">
        <v>21</v>
      </c>
      <c r="BE69" s="242" t="s">
        <v>429</v>
      </c>
      <c r="BF69" s="278" t="s">
        <v>445</v>
      </c>
      <c r="BG69" s="196" t="s">
        <v>415</v>
      </c>
      <c r="BH69" s="299" t="s">
        <v>449</v>
      </c>
      <c r="BI69" s="134" t="s">
        <v>359</v>
      </c>
      <c r="BJ69" s="134" t="s">
        <v>359</v>
      </c>
      <c r="BK69" s="134" t="s">
        <v>450</v>
      </c>
      <c r="BL69" s="134" t="s">
        <v>315</v>
      </c>
      <c r="BM69" s="134" t="s">
        <v>447</v>
      </c>
      <c r="BN69" s="134" t="s">
        <v>450</v>
      </c>
      <c r="BO69" s="242" t="s">
        <v>429</v>
      </c>
      <c r="BP69" s="299" t="s">
        <v>449</v>
      </c>
      <c r="BQ69" s="134" t="s">
        <v>359</v>
      </c>
      <c r="BR69" s="134" t="s">
        <v>359</v>
      </c>
      <c r="BS69" s="278" t="s">
        <v>445</v>
      </c>
      <c r="BT69" s="278" t="s">
        <v>445</v>
      </c>
      <c r="BU69" s="278" t="s">
        <v>445</v>
      </c>
      <c r="BV69" s="134" t="s">
        <v>315</v>
      </c>
      <c r="BW69" s="134" t="s">
        <v>447</v>
      </c>
      <c r="BX69" s="242" t="s">
        <v>429</v>
      </c>
      <c r="BY69" s="278" t="s">
        <v>445</v>
      </c>
      <c r="BZ69" s="134" t="s">
        <v>450</v>
      </c>
      <c r="CA69" s="134" t="s">
        <v>359</v>
      </c>
      <c r="CB69" s="134" t="s">
        <v>359</v>
      </c>
      <c r="CC69" s="299" t="s">
        <v>449</v>
      </c>
      <c r="CD69" s="299" t="s">
        <v>449</v>
      </c>
      <c r="CE69" s="196" t="s">
        <v>415</v>
      </c>
      <c r="CF69" s="134" t="s">
        <v>315</v>
      </c>
    </row>
    <row r="70" ht="27" spans="1:84">
      <c r="A70" s="134" t="s">
        <v>451</v>
      </c>
      <c r="B70" s="134" t="s">
        <v>452</v>
      </c>
      <c r="C70" s="134" t="s">
        <v>21</v>
      </c>
      <c r="D70" s="134" t="s">
        <v>422</v>
      </c>
      <c r="E70" s="278" t="s">
        <v>453</v>
      </c>
      <c r="F70" s="196" t="s">
        <v>431</v>
      </c>
      <c r="G70" s="242" t="s">
        <v>435</v>
      </c>
      <c r="H70" s="134" t="s">
        <v>359</v>
      </c>
      <c r="I70" s="134" t="s">
        <v>359</v>
      </c>
      <c r="J70" s="299" t="s">
        <v>449</v>
      </c>
      <c r="K70" s="134" t="s">
        <v>315</v>
      </c>
      <c r="L70" s="134" t="s">
        <v>451</v>
      </c>
      <c r="M70" s="299" t="s">
        <v>449</v>
      </c>
      <c r="N70" s="299" t="s">
        <v>449</v>
      </c>
      <c r="O70" s="242" t="s">
        <v>435</v>
      </c>
      <c r="P70" s="134" t="s">
        <v>359</v>
      </c>
      <c r="Q70" s="134" t="s">
        <v>359</v>
      </c>
      <c r="R70" s="134" t="s">
        <v>422</v>
      </c>
      <c r="S70" s="278" t="s">
        <v>453</v>
      </c>
      <c r="T70" s="196" t="s">
        <v>431</v>
      </c>
      <c r="U70" s="134" t="s">
        <v>315</v>
      </c>
      <c r="V70" s="134" t="s">
        <v>451</v>
      </c>
      <c r="W70" s="299" t="s">
        <v>449</v>
      </c>
      <c r="X70" s="242" t="s">
        <v>435</v>
      </c>
      <c r="Y70" s="134" t="s">
        <v>422</v>
      </c>
      <c r="Z70" s="134" t="s">
        <v>359</v>
      </c>
      <c r="AA70" s="134" t="s">
        <v>359</v>
      </c>
      <c r="AB70" s="278" t="s">
        <v>453</v>
      </c>
      <c r="AC70" s="278" t="s">
        <v>453</v>
      </c>
      <c r="AD70" s="278" t="s">
        <v>453</v>
      </c>
      <c r="AE70" s="134" t="s">
        <v>315</v>
      </c>
      <c r="AF70" s="134" t="s">
        <v>451</v>
      </c>
      <c r="AG70" s="299" t="s">
        <v>449</v>
      </c>
      <c r="AH70" s="278" t="s">
        <v>453</v>
      </c>
      <c r="AI70" s="134" t="s">
        <v>422</v>
      </c>
      <c r="AJ70" s="134" t="s">
        <v>359</v>
      </c>
      <c r="AK70" s="134" t="s">
        <v>359</v>
      </c>
      <c r="AL70" s="242" t="s">
        <v>435</v>
      </c>
      <c r="AM70" s="242" t="s">
        <v>435</v>
      </c>
      <c r="AN70" s="242" t="s">
        <v>435</v>
      </c>
      <c r="AO70" s="134" t="s">
        <v>315</v>
      </c>
      <c r="AP70" s="134" t="s">
        <v>451</v>
      </c>
      <c r="AQ70" s="278" t="s">
        <v>453</v>
      </c>
      <c r="AR70" s="299" t="s">
        <v>449</v>
      </c>
      <c r="AS70" s="242" t="s">
        <v>435</v>
      </c>
      <c r="AT70" s="134" t="s">
        <v>359</v>
      </c>
      <c r="AU70" s="134" t="s">
        <v>359</v>
      </c>
      <c r="AV70" s="134" t="s">
        <v>422</v>
      </c>
      <c r="AW70" s="134" t="s">
        <v>422</v>
      </c>
      <c r="AX70" s="134" t="s">
        <v>422</v>
      </c>
      <c r="AY70" s="134" t="s">
        <v>315</v>
      </c>
      <c r="BB70" s="134" t="s">
        <v>451</v>
      </c>
      <c r="BC70" s="134" t="s">
        <v>452</v>
      </c>
      <c r="BD70" s="134" t="s">
        <v>21</v>
      </c>
      <c r="BE70" s="134" t="s">
        <v>422</v>
      </c>
      <c r="BF70" s="278" t="s">
        <v>453</v>
      </c>
      <c r="BG70" s="196" t="s">
        <v>431</v>
      </c>
      <c r="BH70" s="242" t="s">
        <v>435</v>
      </c>
      <c r="BI70" s="134" t="s">
        <v>359</v>
      </c>
      <c r="BJ70" s="134" t="s">
        <v>359</v>
      </c>
      <c r="BK70" s="299" t="s">
        <v>449</v>
      </c>
      <c r="BL70" s="134" t="s">
        <v>315</v>
      </c>
      <c r="BM70" s="134" t="s">
        <v>451</v>
      </c>
      <c r="BN70" s="299" t="s">
        <v>449</v>
      </c>
      <c r="BO70" s="299" t="s">
        <v>449</v>
      </c>
      <c r="BP70" s="242" t="s">
        <v>435</v>
      </c>
      <c r="BQ70" s="134" t="s">
        <v>359</v>
      </c>
      <c r="BR70" s="134" t="s">
        <v>359</v>
      </c>
      <c r="BS70" s="134" t="s">
        <v>422</v>
      </c>
      <c r="BT70" s="278" t="s">
        <v>453</v>
      </c>
      <c r="BU70" s="196" t="s">
        <v>431</v>
      </c>
      <c r="BV70" s="134" t="s">
        <v>315</v>
      </c>
      <c r="BW70" s="134" t="s">
        <v>451</v>
      </c>
      <c r="BX70" s="299" t="s">
        <v>449</v>
      </c>
      <c r="BY70" s="242" t="s">
        <v>435</v>
      </c>
      <c r="BZ70" s="134" t="s">
        <v>422</v>
      </c>
      <c r="CA70" s="134" t="s">
        <v>359</v>
      </c>
      <c r="CB70" s="134" t="s">
        <v>359</v>
      </c>
      <c r="CC70" s="278" t="s">
        <v>453</v>
      </c>
      <c r="CD70" s="278" t="s">
        <v>453</v>
      </c>
      <c r="CE70" s="278" t="s">
        <v>453</v>
      </c>
      <c r="CF70" s="134" t="s">
        <v>315</v>
      </c>
    </row>
    <row r="71" ht="27" spans="1:84">
      <c r="A71" s="134" t="s">
        <v>454</v>
      </c>
      <c r="B71" s="134" t="s">
        <v>455</v>
      </c>
      <c r="C71" s="134" t="s">
        <v>21</v>
      </c>
      <c r="D71" s="134" t="s">
        <v>436</v>
      </c>
      <c r="E71" s="278" t="s">
        <v>427</v>
      </c>
      <c r="F71" s="242" t="s">
        <v>446</v>
      </c>
      <c r="G71" s="196" t="s">
        <v>415</v>
      </c>
      <c r="H71" s="134" t="s">
        <v>359</v>
      </c>
      <c r="I71" s="134" t="s">
        <v>359</v>
      </c>
      <c r="J71" s="299" t="s">
        <v>333</v>
      </c>
      <c r="K71" s="134" t="s">
        <v>315</v>
      </c>
      <c r="L71" s="134" t="s">
        <v>454</v>
      </c>
      <c r="M71" s="242" t="s">
        <v>446</v>
      </c>
      <c r="N71" s="278" t="s">
        <v>427</v>
      </c>
      <c r="O71" s="134" t="s">
        <v>436</v>
      </c>
      <c r="P71" s="134" t="s">
        <v>359</v>
      </c>
      <c r="Q71" s="134" t="s">
        <v>359</v>
      </c>
      <c r="R71" s="299" t="s">
        <v>333</v>
      </c>
      <c r="S71" s="299" t="s">
        <v>333</v>
      </c>
      <c r="T71" s="196" t="s">
        <v>415</v>
      </c>
      <c r="U71" s="134" t="s">
        <v>315</v>
      </c>
      <c r="V71" s="134" t="s">
        <v>454</v>
      </c>
      <c r="W71" s="278" t="s">
        <v>427</v>
      </c>
      <c r="X71" s="242" t="s">
        <v>446</v>
      </c>
      <c r="Y71" s="299" t="s">
        <v>333</v>
      </c>
      <c r="Z71" s="134" t="s">
        <v>359</v>
      </c>
      <c r="AA71" s="134" t="s">
        <v>359</v>
      </c>
      <c r="AB71" s="134" t="s">
        <v>436</v>
      </c>
      <c r="AC71" s="134" t="s">
        <v>436</v>
      </c>
      <c r="AD71" s="134" t="s">
        <v>436</v>
      </c>
      <c r="AE71" s="134" t="s">
        <v>315</v>
      </c>
      <c r="AF71" s="134" t="s">
        <v>454</v>
      </c>
      <c r="AG71" s="299" t="s">
        <v>333</v>
      </c>
      <c r="AH71" s="134" t="s">
        <v>436</v>
      </c>
      <c r="AI71" s="278" t="s">
        <v>427</v>
      </c>
      <c r="AJ71" s="134" t="s">
        <v>359</v>
      </c>
      <c r="AK71" s="134" t="s">
        <v>359</v>
      </c>
      <c r="AL71" s="242" t="s">
        <v>446</v>
      </c>
      <c r="AM71" s="242" t="s">
        <v>446</v>
      </c>
      <c r="AN71" s="242" t="s">
        <v>446</v>
      </c>
      <c r="AO71" s="134" t="s">
        <v>315</v>
      </c>
      <c r="AP71" s="134" t="s">
        <v>454</v>
      </c>
      <c r="AQ71" s="242" t="s">
        <v>446</v>
      </c>
      <c r="AR71" s="134" t="s">
        <v>436</v>
      </c>
      <c r="AS71" s="299" t="s">
        <v>333</v>
      </c>
      <c r="AT71" s="134" t="s">
        <v>359</v>
      </c>
      <c r="AU71" s="134" t="s">
        <v>359</v>
      </c>
      <c r="AV71" s="278" t="s">
        <v>427</v>
      </c>
      <c r="AW71" s="278" t="s">
        <v>427</v>
      </c>
      <c r="AX71" s="278" t="s">
        <v>427</v>
      </c>
      <c r="AY71" s="134" t="s">
        <v>315</v>
      </c>
      <c r="BB71" s="134" t="s">
        <v>454</v>
      </c>
      <c r="BC71" s="134" t="s">
        <v>455</v>
      </c>
      <c r="BD71" s="134" t="s">
        <v>21</v>
      </c>
      <c r="BE71" s="134" t="s">
        <v>436</v>
      </c>
      <c r="BF71" s="278" t="s">
        <v>427</v>
      </c>
      <c r="BG71" s="242" t="s">
        <v>446</v>
      </c>
      <c r="BH71" s="196" t="s">
        <v>415</v>
      </c>
      <c r="BI71" s="134" t="s">
        <v>359</v>
      </c>
      <c r="BJ71" s="134" t="s">
        <v>359</v>
      </c>
      <c r="BK71" s="299" t="s">
        <v>333</v>
      </c>
      <c r="BL71" s="134" t="s">
        <v>315</v>
      </c>
      <c r="BM71" s="134" t="s">
        <v>454</v>
      </c>
      <c r="BN71" s="242" t="s">
        <v>446</v>
      </c>
      <c r="BO71" s="278" t="s">
        <v>427</v>
      </c>
      <c r="BP71" s="134" t="s">
        <v>436</v>
      </c>
      <c r="BQ71" s="134" t="s">
        <v>359</v>
      </c>
      <c r="BR71" s="134" t="s">
        <v>359</v>
      </c>
      <c r="BS71" s="299" t="s">
        <v>333</v>
      </c>
      <c r="BT71" s="299" t="s">
        <v>333</v>
      </c>
      <c r="BU71" s="196" t="s">
        <v>415</v>
      </c>
      <c r="BV71" s="134" t="s">
        <v>315</v>
      </c>
      <c r="BW71" s="134" t="s">
        <v>454</v>
      </c>
      <c r="BX71" s="278" t="s">
        <v>427</v>
      </c>
      <c r="BY71" s="242" t="s">
        <v>446</v>
      </c>
      <c r="BZ71" s="299" t="s">
        <v>333</v>
      </c>
      <c r="CA71" s="134" t="s">
        <v>359</v>
      </c>
      <c r="CB71" s="134" t="s">
        <v>359</v>
      </c>
      <c r="CC71" s="134" t="s">
        <v>436</v>
      </c>
      <c r="CD71" s="134" t="s">
        <v>436</v>
      </c>
      <c r="CE71" s="134" t="s">
        <v>436</v>
      </c>
      <c r="CF71" s="134" t="s">
        <v>315</v>
      </c>
    </row>
    <row r="72" ht="27" spans="1:84">
      <c r="A72" s="134" t="s">
        <v>456</v>
      </c>
      <c r="B72" s="134" t="s">
        <v>457</v>
      </c>
      <c r="C72" s="300" t="s">
        <v>21</v>
      </c>
      <c r="D72" s="300" t="s">
        <v>410</v>
      </c>
      <c r="E72" s="301" t="s">
        <v>458</v>
      </c>
      <c r="F72" s="278" t="s">
        <v>408</v>
      </c>
      <c r="G72" s="279" t="s">
        <v>428</v>
      </c>
      <c r="H72" s="134" t="s">
        <v>359</v>
      </c>
      <c r="I72" s="196" t="s">
        <v>415</v>
      </c>
      <c r="J72" s="282" t="s">
        <v>383</v>
      </c>
      <c r="K72" s="134" t="s">
        <v>315</v>
      </c>
      <c r="L72" s="134" t="s">
        <v>456</v>
      </c>
      <c r="M72" s="279" t="s">
        <v>428</v>
      </c>
      <c r="N72" s="279" t="s">
        <v>428</v>
      </c>
      <c r="O72" s="282" t="s">
        <v>383</v>
      </c>
      <c r="P72" s="134" t="s">
        <v>359</v>
      </c>
      <c r="Q72" s="301" t="s">
        <v>458</v>
      </c>
      <c r="R72" s="196" t="s">
        <v>415</v>
      </c>
      <c r="S72" s="134" t="s">
        <v>410</v>
      </c>
      <c r="T72" s="278" t="s">
        <v>408</v>
      </c>
      <c r="U72" s="134" t="s">
        <v>315</v>
      </c>
      <c r="V72" s="134" t="s">
        <v>456</v>
      </c>
      <c r="W72" s="303" t="s">
        <v>428</v>
      </c>
      <c r="X72" s="304" t="s">
        <v>383</v>
      </c>
      <c r="Y72" s="301" t="s">
        <v>458</v>
      </c>
      <c r="Z72" s="278" t="s">
        <v>408</v>
      </c>
      <c r="AA72" s="134" t="s">
        <v>359</v>
      </c>
      <c r="AB72" s="134" t="s">
        <v>410</v>
      </c>
      <c r="AC72" s="134" t="s">
        <v>410</v>
      </c>
      <c r="AD72" s="134" t="s">
        <v>410</v>
      </c>
      <c r="AE72" s="134" t="s">
        <v>315</v>
      </c>
      <c r="AF72" s="134" t="s">
        <v>456</v>
      </c>
      <c r="AG72" s="134" t="s">
        <v>410</v>
      </c>
      <c r="AH72" s="279" t="s">
        <v>428</v>
      </c>
      <c r="AI72" s="282" t="s">
        <v>383</v>
      </c>
      <c r="AJ72" s="134" t="s">
        <v>359</v>
      </c>
      <c r="AK72" s="278" t="s">
        <v>408</v>
      </c>
      <c r="AL72" s="242" t="s">
        <v>458</v>
      </c>
      <c r="AM72" s="242" t="s">
        <v>458</v>
      </c>
      <c r="AN72" s="242" t="s">
        <v>458</v>
      </c>
      <c r="AO72" s="134" t="s">
        <v>315</v>
      </c>
      <c r="AP72" s="134" t="s">
        <v>456</v>
      </c>
      <c r="AQ72" s="242" t="s">
        <v>458</v>
      </c>
      <c r="AR72" s="279" t="s">
        <v>428</v>
      </c>
      <c r="AS72" s="282" t="s">
        <v>383</v>
      </c>
      <c r="AT72" s="134" t="s">
        <v>410</v>
      </c>
      <c r="AU72" s="134" t="s">
        <v>359</v>
      </c>
      <c r="AV72" s="278" t="s">
        <v>408</v>
      </c>
      <c r="AW72" s="278" t="s">
        <v>408</v>
      </c>
      <c r="AX72" s="278" t="s">
        <v>408</v>
      </c>
      <c r="AY72" s="134" t="s">
        <v>315</v>
      </c>
      <c r="BB72" s="134" t="s">
        <v>456</v>
      </c>
      <c r="BC72" s="134" t="s">
        <v>457</v>
      </c>
      <c r="BD72" s="151" t="s">
        <v>458</v>
      </c>
      <c r="BE72" s="151" t="s">
        <v>458</v>
      </c>
      <c r="BF72" s="152" t="s">
        <v>410</v>
      </c>
      <c r="BG72" s="278" t="s">
        <v>408</v>
      </c>
      <c r="BH72" s="279" t="s">
        <v>428</v>
      </c>
      <c r="BI72" s="134" t="s">
        <v>359</v>
      </c>
      <c r="BJ72" s="196" t="s">
        <v>415</v>
      </c>
      <c r="BK72" s="282" t="s">
        <v>383</v>
      </c>
      <c r="BL72" s="134" t="s">
        <v>315</v>
      </c>
      <c r="BM72" s="134" t="s">
        <v>456</v>
      </c>
      <c r="BN72" s="279" t="s">
        <v>428</v>
      </c>
      <c r="BO72" s="279" t="s">
        <v>428</v>
      </c>
      <c r="BP72" s="282" t="s">
        <v>383</v>
      </c>
      <c r="BQ72" s="134" t="s">
        <v>359</v>
      </c>
      <c r="BR72" s="138" t="s">
        <v>408</v>
      </c>
      <c r="BS72" s="196" t="s">
        <v>415</v>
      </c>
      <c r="BT72" s="134" t="s">
        <v>410</v>
      </c>
      <c r="BU72" s="278" t="s">
        <v>408</v>
      </c>
      <c r="BV72" s="134" t="s">
        <v>315</v>
      </c>
      <c r="BW72" s="134" t="s">
        <v>456</v>
      </c>
      <c r="BX72" s="151" t="s">
        <v>458</v>
      </c>
      <c r="BY72" s="139" t="s">
        <v>428</v>
      </c>
      <c r="BZ72" s="160" t="s">
        <v>383</v>
      </c>
      <c r="CA72" s="278" t="s">
        <v>408</v>
      </c>
      <c r="CB72" s="134" t="s">
        <v>359</v>
      </c>
      <c r="CC72" s="134" t="s">
        <v>410</v>
      </c>
      <c r="CD72" s="134" t="s">
        <v>410</v>
      </c>
      <c r="CE72" s="134" t="s">
        <v>410</v>
      </c>
      <c r="CF72" s="134" t="s">
        <v>315</v>
      </c>
    </row>
  </sheetData>
  <mergeCells count="54">
    <mergeCell ref="A1:AY1"/>
    <mergeCell ref="C2:K2"/>
    <mergeCell ref="M2:U2"/>
    <mergeCell ref="W2:AE2"/>
    <mergeCell ref="AG2:AO2"/>
    <mergeCell ref="AQ2:AY2"/>
    <mergeCell ref="BC2:BK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A35:AY35"/>
    <mergeCell ref="C36:K36"/>
    <mergeCell ref="M36:U36"/>
    <mergeCell ref="W36:AE36"/>
    <mergeCell ref="AG36:AO36"/>
    <mergeCell ref="AQ36:AY36"/>
    <mergeCell ref="BD36:BL36"/>
    <mergeCell ref="BN36:BV36"/>
    <mergeCell ref="BX36:CF36"/>
    <mergeCell ref="A47:AY47"/>
    <mergeCell ref="C48:K48"/>
    <mergeCell ref="M48:U48"/>
    <mergeCell ref="W48:AE48"/>
    <mergeCell ref="AG48:AO48"/>
    <mergeCell ref="AQ48:AY48"/>
    <mergeCell ref="BC48:BK48"/>
    <mergeCell ref="BN48:BV48"/>
    <mergeCell ref="BX48:CF48"/>
    <mergeCell ref="A60:AY60"/>
    <mergeCell ref="C61:K61"/>
    <mergeCell ref="M61:U61"/>
    <mergeCell ref="W61:AE61"/>
    <mergeCell ref="AG61:AO61"/>
    <mergeCell ref="AQ61:AY61"/>
    <mergeCell ref="BD61:BL61"/>
    <mergeCell ref="BN61:BV61"/>
    <mergeCell ref="BX61:CF61"/>
    <mergeCell ref="A2:A3"/>
    <mergeCell ref="A13:A14"/>
    <mergeCell ref="A24:A25"/>
    <mergeCell ref="A36:A37"/>
    <mergeCell ref="A48:A49"/>
    <mergeCell ref="A61:A62"/>
    <mergeCell ref="BB36:BB37"/>
    <mergeCell ref="BB61:BB62"/>
  </mergeCells>
  <pageMargins left="0.7" right="0.7" top="0.75" bottom="0.75" header="0.3" footer="0.3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72"/>
  <sheetViews>
    <sheetView zoomScale="80" zoomScaleNormal="80" topLeftCell="A37" workbookViewId="0">
      <pane xSplit="2" topLeftCell="P1" activePane="topRight" state="frozen"/>
      <selection/>
      <selection pane="topRight" activeCell="AV45" sqref="AV45"/>
    </sheetView>
  </sheetViews>
  <sheetFormatPr defaultColWidth="9" defaultRowHeight="15.75"/>
  <cols>
    <col min="58" max="58" width="11" customWidth="1"/>
    <col min="60" max="60" width="12" customWidth="1"/>
    <col min="61" max="61" width="11.4" customWidth="1"/>
    <col min="70" max="70" width="11.7" customWidth="1"/>
    <col min="72" max="72" width="11.1" customWidth="1"/>
  </cols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51">
      <c r="A2" s="1" t="s">
        <v>1</v>
      </c>
      <c r="B2" s="1"/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/>
      <c r="M2" s="1" t="s">
        <v>4</v>
      </c>
      <c r="N2" s="1" t="s">
        <v>4</v>
      </c>
      <c r="O2" s="1" t="s">
        <v>4</v>
      </c>
      <c r="P2" s="1" t="s">
        <v>4</v>
      </c>
      <c r="Q2" s="1" t="s">
        <v>4</v>
      </c>
      <c r="R2" s="1" t="s">
        <v>4</v>
      </c>
      <c r="S2" s="1" t="s">
        <v>4</v>
      </c>
      <c r="T2" s="1" t="s">
        <v>4</v>
      </c>
      <c r="U2" s="1" t="s">
        <v>4</v>
      </c>
      <c r="V2" s="1"/>
      <c r="W2" s="1" t="s">
        <v>5</v>
      </c>
      <c r="X2" s="1" t="s">
        <v>5</v>
      </c>
      <c r="Y2" s="1" t="s">
        <v>5</v>
      </c>
      <c r="Z2" s="1" t="s">
        <v>5</v>
      </c>
      <c r="AA2" s="1" t="s">
        <v>5</v>
      </c>
      <c r="AB2" s="1" t="s">
        <v>5</v>
      </c>
      <c r="AC2" s="1" t="s">
        <v>5</v>
      </c>
      <c r="AD2" s="1" t="s">
        <v>5</v>
      </c>
      <c r="AE2" s="1" t="s">
        <v>5</v>
      </c>
      <c r="AF2" s="1"/>
      <c r="AG2" s="1" t="s">
        <v>6</v>
      </c>
      <c r="AH2" s="1" t="s">
        <v>6</v>
      </c>
      <c r="AI2" s="1" t="s">
        <v>6</v>
      </c>
      <c r="AJ2" s="1" t="s">
        <v>6</v>
      </c>
      <c r="AK2" s="1" t="s">
        <v>6</v>
      </c>
      <c r="AL2" s="1" t="s">
        <v>6</v>
      </c>
      <c r="AM2" s="1" t="s">
        <v>6</v>
      </c>
      <c r="AN2" s="1" t="s">
        <v>6</v>
      </c>
      <c r="AO2" s="1" t="s">
        <v>6</v>
      </c>
      <c r="AP2" s="1"/>
      <c r="AQ2" s="1" t="s">
        <v>7</v>
      </c>
      <c r="AR2" s="1" t="s">
        <v>7</v>
      </c>
      <c r="AS2" s="1" t="s">
        <v>7</v>
      </c>
      <c r="AT2" s="1" t="s">
        <v>7</v>
      </c>
      <c r="AU2" s="1" t="s">
        <v>7</v>
      </c>
      <c r="AV2" s="1" t="s">
        <v>7</v>
      </c>
      <c r="AW2" s="1" t="s">
        <v>7</v>
      </c>
      <c r="AX2" s="1" t="s">
        <v>7</v>
      </c>
      <c r="AY2" s="1" t="s">
        <v>7</v>
      </c>
    </row>
    <row r="3" spans="1:51">
      <c r="A3" s="1" t="s">
        <v>1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" t="s">
        <v>17</v>
      </c>
      <c r="V3" s="1" t="s">
        <v>18</v>
      </c>
      <c r="W3" s="1" t="s">
        <v>9</v>
      </c>
      <c r="X3" s="1" t="s">
        <v>10</v>
      </c>
      <c r="Y3" s="1" t="s">
        <v>11</v>
      </c>
      <c r="Z3" s="1" t="s">
        <v>12</v>
      </c>
      <c r="AA3" s="1" t="s">
        <v>13</v>
      </c>
      <c r="AB3" s="1" t="s">
        <v>14</v>
      </c>
      <c r="AC3" s="1" t="s">
        <v>15</v>
      </c>
      <c r="AD3" s="1" t="s">
        <v>16</v>
      </c>
      <c r="AE3" s="1" t="s">
        <v>17</v>
      </c>
      <c r="AF3" s="1" t="s">
        <v>18</v>
      </c>
      <c r="AG3" s="1" t="s">
        <v>9</v>
      </c>
      <c r="AH3" s="1" t="s">
        <v>10</v>
      </c>
      <c r="AI3" s="1" t="s">
        <v>11</v>
      </c>
      <c r="AJ3" s="1" t="s">
        <v>12</v>
      </c>
      <c r="AK3" s="1" t="s">
        <v>13</v>
      </c>
      <c r="AL3" s="1" t="s">
        <v>14</v>
      </c>
      <c r="AM3" s="1" t="s">
        <v>15</v>
      </c>
      <c r="AN3" s="1" t="s">
        <v>16</v>
      </c>
      <c r="AO3" s="1" t="s">
        <v>17</v>
      </c>
      <c r="AP3" s="1" t="s">
        <v>18</v>
      </c>
      <c r="AQ3" s="1" t="s">
        <v>9</v>
      </c>
      <c r="AR3" s="1" t="s">
        <v>10</v>
      </c>
      <c r="AS3" s="1" t="s">
        <v>11</v>
      </c>
      <c r="AT3" s="1" t="s">
        <v>12</v>
      </c>
      <c r="AU3" s="1" t="s">
        <v>13</v>
      </c>
      <c r="AV3" s="1" t="s">
        <v>14</v>
      </c>
      <c r="AW3" s="1" t="s">
        <v>15</v>
      </c>
      <c r="AX3" s="1" t="s">
        <v>16</v>
      </c>
      <c r="AY3" s="1" t="s">
        <v>17</v>
      </c>
    </row>
    <row r="4" ht="32.1" customHeight="1" spans="1:51">
      <c r="A4" s="1" t="s">
        <v>19</v>
      </c>
      <c r="B4" s="1" t="s">
        <v>176</v>
      </c>
      <c r="C4" s="1" t="s">
        <v>21</v>
      </c>
      <c r="D4" s="9" t="s">
        <v>177</v>
      </c>
      <c r="E4" s="10" t="s">
        <v>178</v>
      </c>
      <c r="F4" s="10" t="s">
        <v>179</v>
      </c>
      <c r="G4" s="7" t="s">
        <v>180</v>
      </c>
      <c r="H4" s="20" t="s">
        <v>181</v>
      </c>
      <c r="I4" s="11" t="s">
        <v>182</v>
      </c>
      <c r="J4" s="17" t="s">
        <v>183</v>
      </c>
      <c r="K4" s="1" t="s">
        <v>184</v>
      </c>
      <c r="L4" s="1" t="s">
        <v>19</v>
      </c>
      <c r="M4" s="10" t="s">
        <v>178</v>
      </c>
      <c r="N4" s="41" t="s">
        <v>185</v>
      </c>
      <c r="O4" s="9" t="s">
        <v>177</v>
      </c>
      <c r="P4" s="8" t="s">
        <v>186</v>
      </c>
      <c r="Q4" s="15" t="s">
        <v>187</v>
      </c>
      <c r="R4" s="22" t="s">
        <v>188</v>
      </c>
      <c r="S4" s="7" t="s">
        <v>180</v>
      </c>
      <c r="T4" s="54" t="s">
        <v>189</v>
      </c>
      <c r="U4" s="1" t="s">
        <v>33</v>
      </c>
      <c r="V4" s="1" t="s">
        <v>19</v>
      </c>
      <c r="W4" s="9" t="s">
        <v>177</v>
      </c>
      <c r="X4" s="10" t="s">
        <v>178</v>
      </c>
      <c r="Y4" s="8" t="s">
        <v>186</v>
      </c>
      <c r="Z4" s="7" t="s">
        <v>180</v>
      </c>
      <c r="AA4" s="93" t="s">
        <v>190</v>
      </c>
      <c r="AB4" s="15" t="s">
        <v>187</v>
      </c>
      <c r="AC4" s="9" t="s">
        <v>177</v>
      </c>
      <c r="AD4" s="1" t="s">
        <v>191</v>
      </c>
      <c r="AE4" s="1" t="s">
        <v>191</v>
      </c>
      <c r="AF4" s="1" t="s">
        <v>19</v>
      </c>
      <c r="AG4" s="7" t="s">
        <v>180</v>
      </c>
      <c r="AH4" s="10" t="s">
        <v>192</v>
      </c>
      <c r="AI4" s="9" t="s">
        <v>177</v>
      </c>
      <c r="AJ4" s="10" t="s">
        <v>178</v>
      </c>
      <c r="AK4" s="20" t="s">
        <v>181</v>
      </c>
      <c r="AL4" s="8" t="s">
        <v>186</v>
      </c>
      <c r="AM4" s="13" t="s">
        <v>193</v>
      </c>
      <c r="AN4" s="1" t="s">
        <v>33</v>
      </c>
      <c r="AO4" s="1" t="s">
        <v>33</v>
      </c>
      <c r="AP4" s="1" t="s">
        <v>19</v>
      </c>
      <c r="AQ4" s="7" t="s">
        <v>180</v>
      </c>
      <c r="AR4" s="10" t="s">
        <v>178</v>
      </c>
      <c r="AS4" s="10" t="s">
        <v>178</v>
      </c>
      <c r="AT4" s="22" t="s">
        <v>188</v>
      </c>
      <c r="AU4" s="9" t="s">
        <v>177</v>
      </c>
      <c r="AV4" s="11" t="s">
        <v>182</v>
      </c>
      <c r="AW4" s="10" t="s">
        <v>33</v>
      </c>
      <c r="AX4" s="1" t="s">
        <v>38</v>
      </c>
      <c r="AY4" s="1" t="s">
        <v>33</v>
      </c>
    </row>
    <row r="5" ht="32.1" customHeight="1" spans="1:51">
      <c r="A5" s="1" t="s">
        <v>40</v>
      </c>
      <c r="B5" s="1" t="s">
        <v>60</v>
      </c>
      <c r="C5" s="1" t="s">
        <v>21</v>
      </c>
      <c r="D5" s="7" t="s">
        <v>194</v>
      </c>
      <c r="E5" s="10" t="s">
        <v>195</v>
      </c>
      <c r="F5" s="9" t="s">
        <v>196</v>
      </c>
      <c r="G5" s="15" t="s">
        <v>197</v>
      </c>
      <c r="H5" s="22" t="s">
        <v>198</v>
      </c>
      <c r="I5" s="8" t="s">
        <v>199</v>
      </c>
      <c r="J5" s="20" t="s">
        <v>200</v>
      </c>
      <c r="K5" s="1" t="s">
        <v>184</v>
      </c>
      <c r="L5" s="1" t="s">
        <v>40</v>
      </c>
      <c r="M5" s="7" t="s">
        <v>194</v>
      </c>
      <c r="N5" s="10" t="s">
        <v>195</v>
      </c>
      <c r="O5" s="8" t="s">
        <v>199</v>
      </c>
      <c r="P5" s="9" t="s">
        <v>196</v>
      </c>
      <c r="Q5" s="11" t="s">
        <v>182</v>
      </c>
      <c r="R5" s="41" t="s">
        <v>185</v>
      </c>
      <c r="S5" s="10" t="s">
        <v>33</v>
      </c>
      <c r="T5" s="54" t="s">
        <v>189</v>
      </c>
      <c r="U5" s="1" t="s">
        <v>33</v>
      </c>
      <c r="V5" s="1" t="s">
        <v>40</v>
      </c>
      <c r="W5" s="9" t="s">
        <v>196</v>
      </c>
      <c r="X5" s="7" t="s">
        <v>194</v>
      </c>
      <c r="Y5" s="10" t="s">
        <v>195</v>
      </c>
      <c r="Z5" s="93" t="s">
        <v>190</v>
      </c>
      <c r="AA5" s="8" t="s">
        <v>199</v>
      </c>
      <c r="AB5" s="17" t="s">
        <v>183</v>
      </c>
      <c r="AC5" s="9" t="s">
        <v>196</v>
      </c>
      <c r="AD5" s="1" t="s">
        <v>191</v>
      </c>
      <c r="AE5" s="1" t="s">
        <v>191</v>
      </c>
      <c r="AF5" s="1" t="s">
        <v>40</v>
      </c>
      <c r="AG5" s="7" t="s">
        <v>194</v>
      </c>
      <c r="AH5" s="10" t="s">
        <v>201</v>
      </c>
      <c r="AI5" s="10" t="s">
        <v>195</v>
      </c>
      <c r="AJ5" s="22" t="s">
        <v>198</v>
      </c>
      <c r="AK5" s="20" t="s">
        <v>200</v>
      </c>
      <c r="AL5" s="13" t="s">
        <v>193</v>
      </c>
      <c r="AM5" s="9" t="s">
        <v>196</v>
      </c>
      <c r="AN5" s="1" t="s">
        <v>33</v>
      </c>
      <c r="AO5" s="1" t="s">
        <v>33</v>
      </c>
      <c r="AP5" s="1" t="s">
        <v>40</v>
      </c>
      <c r="AQ5" s="7" t="s">
        <v>194</v>
      </c>
      <c r="AR5" s="15" t="s">
        <v>197</v>
      </c>
      <c r="AS5" s="11" t="s">
        <v>182</v>
      </c>
      <c r="AT5" s="9" t="s">
        <v>196</v>
      </c>
      <c r="AU5" s="10" t="s">
        <v>179</v>
      </c>
      <c r="AV5" s="10" t="s">
        <v>195</v>
      </c>
      <c r="AW5" s="10" t="s">
        <v>195</v>
      </c>
      <c r="AX5" s="1" t="s">
        <v>38</v>
      </c>
      <c r="AY5" s="1" t="s">
        <v>33</v>
      </c>
    </row>
    <row r="6" ht="32.1" customHeight="1" spans="1:51">
      <c r="A6" s="1" t="s">
        <v>45</v>
      </c>
      <c r="B6" s="1" t="s">
        <v>20</v>
      </c>
      <c r="C6" s="1" t="s">
        <v>21</v>
      </c>
      <c r="D6" s="9" t="s">
        <v>202</v>
      </c>
      <c r="E6" s="8" t="s">
        <v>186</v>
      </c>
      <c r="F6" s="10" t="s">
        <v>203</v>
      </c>
      <c r="G6" s="7" t="s">
        <v>204</v>
      </c>
      <c r="H6" s="93" t="s">
        <v>190</v>
      </c>
      <c r="I6" s="13" t="s">
        <v>193</v>
      </c>
      <c r="J6" s="15" t="s">
        <v>187</v>
      </c>
      <c r="K6" s="1" t="s">
        <v>184</v>
      </c>
      <c r="L6" s="1" t="s">
        <v>45</v>
      </c>
      <c r="M6" s="7" t="s">
        <v>204</v>
      </c>
      <c r="N6" s="10" t="s">
        <v>203</v>
      </c>
      <c r="O6" s="9" t="s">
        <v>202</v>
      </c>
      <c r="P6" s="20" t="s">
        <v>181</v>
      </c>
      <c r="Q6" s="8" t="s">
        <v>186</v>
      </c>
      <c r="R6" s="10" t="s">
        <v>33</v>
      </c>
      <c r="S6" s="22" t="s">
        <v>188</v>
      </c>
      <c r="T6" s="54" t="s">
        <v>189</v>
      </c>
      <c r="U6" s="1" t="s">
        <v>33</v>
      </c>
      <c r="V6" s="1" t="s">
        <v>45</v>
      </c>
      <c r="W6" s="10" t="s">
        <v>203</v>
      </c>
      <c r="X6" s="7" t="s">
        <v>204</v>
      </c>
      <c r="Y6" s="9" t="s">
        <v>202</v>
      </c>
      <c r="Z6" s="20" t="s">
        <v>181</v>
      </c>
      <c r="AA6" s="10" t="s">
        <v>179</v>
      </c>
      <c r="AB6" s="9" t="s">
        <v>202</v>
      </c>
      <c r="AC6" s="11" t="s">
        <v>205</v>
      </c>
      <c r="AD6" s="1" t="s">
        <v>191</v>
      </c>
      <c r="AE6" s="1" t="s">
        <v>191</v>
      </c>
      <c r="AF6" s="1" t="s">
        <v>45</v>
      </c>
      <c r="AG6" s="7" t="s">
        <v>204</v>
      </c>
      <c r="AH6" s="10" t="s">
        <v>206</v>
      </c>
      <c r="AI6" s="22" t="s">
        <v>188</v>
      </c>
      <c r="AJ6" s="9" t="s">
        <v>202</v>
      </c>
      <c r="AK6" s="10" t="s">
        <v>203</v>
      </c>
      <c r="AL6" s="17" t="s">
        <v>183</v>
      </c>
      <c r="AM6" s="41" t="s">
        <v>185</v>
      </c>
      <c r="AN6" s="1" t="s">
        <v>33</v>
      </c>
      <c r="AO6" s="1" t="s">
        <v>33</v>
      </c>
      <c r="AP6" s="1" t="s">
        <v>45</v>
      </c>
      <c r="AQ6" s="10" t="s">
        <v>203</v>
      </c>
      <c r="AR6" s="10" t="s">
        <v>203</v>
      </c>
      <c r="AS6" s="9" t="s">
        <v>202</v>
      </c>
      <c r="AT6" s="8" t="s">
        <v>186</v>
      </c>
      <c r="AU6" s="11" t="s">
        <v>205</v>
      </c>
      <c r="AV6" s="7" t="s">
        <v>204</v>
      </c>
      <c r="AW6" s="15" t="s">
        <v>187</v>
      </c>
      <c r="AX6" s="1" t="s">
        <v>38</v>
      </c>
      <c r="AY6" s="1" t="s">
        <v>33</v>
      </c>
    </row>
    <row r="7" ht="32.1" customHeight="1" spans="1:51">
      <c r="A7" s="1" t="s">
        <v>54</v>
      </c>
      <c r="B7" s="1" t="s">
        <v>207</v>
      </c>
      <c r="C7" s="1" t="s">
        <v>21</v>
      </c>
      <c r="D7" s="10" t="s">
        <v>208</v>
      </c>
      <c r="E7" s="9" t="s">
        <v>202</v>
      </c>
      <c r="F7" s="7" t="s">
        <v>204</v>
      </c>
      <c r="G7" s="10" t="s">
        <v>179</v>
      </c>
      <c r="H7" s="8" t="s">
        <v>199</v>
      </c>
      <c r="I7" s="22" t="s">
        <v>188</v>
      </c>
      <c r="J7" s="11" t="s">
        <v>182</v>
      </c>
      <c r="K7" s="1" t="s">
        <v>184</v>
      </c>
      <c r="L7" s="1" t="s">
        <v>54</v>
      </c>
      <c r="M7" s="9" t="s">
        <v>202</v>
      </c>
      <c r="N7" s="7" t="s">
        <v>204</v>
      </c>
      <c r="O7" s="20" t="s">
        <v>181</v>
      </c>
      <c r="P7" s="8" t="s">
        <v>199</v>
      </c>
      <c r="Q7" s="10" t="s">
        <v>208</v>
      </c>
      <c r="R7" s="13" t="s">
        <v>193</v>
      </c>
      <c r="S7" s="15" t="s">
        <v>187</v>
      </c>
      <c r="T7" s="54" t="s">
        <v>189</v>
      </c>
      <c r="U7" s="1" t="s">
        <v>33</v>
      </c>
      <c r="V7" s="1" t="s">
        <v>54</v>
      </c>
      <c r="W7" s="7" t="s">
        <v>204</v>
      </c>
      <c r="X7" s="10" t="s">
        <v>208</v>
      </c>
      <c r="Y7" s="15" t="s">
        <v>187</v>
      </c>
      <c r="Z7" s="9" t="s">
        <v>202</v>
      </c>
      <c r="AA7" s="22" t="s">
        <v>188</v>
      </c>
      <c r="AB7" s="11" t="s">
        <v>182</v>
      </c>
      <c r="AC7" s="9" t="s">
        <v>202</v>
      </c>
      <c r="AD7" s="1" t="s">
        <v>191</v>
      </c>
      <c r="AE7" s="1" t="s">
        <v>191</v>
      </c>
      <c r="AF7" s="1" t="s">
        <v>54</v>
      </c>
      <c r="AG7" s="10" t="s">
        <v>208</v>
      </c>
      <c r="AH7" s="20" t="s">
        <v>181</v>
      </c>
      <c r="AI7" s="9" t="s">
        <v>202</v>
      </c>
      <c r="AJ7" s="10" t="s">
        <v>206</v>
      </c>
      <c r="AK7" s="7" t="s">
        <v>204</v>
      </c>
      <c r="AL7" s="41" t="s">
        <v>185</v>
      </c>
      <c r="AM7" s="8" t="s">
        <v>199</v>
      </c>
      <c r="AN7" s="1" t="s">
        <v>33</v>
      </c>
      <c r="AO7" s="1" t="s">
        <v>33</v>
      </c>
      <c r="AP7" s="1" t="s">
        <v>54</v>
      </c>
      <c r="AQ7" s="9" t="s">
        <v>202</v>
      </c>
      <c r="AR7" s="10" t="s">
        <v>208</v>
      </c>
      <c r="AS7" s="10" t="s">
        <v>208</v>
      </c>
      <c r="AT7" s="10" t="s">
        <v>33</v>
      </c>
      <c r="AU7" s="17" t="s">
        <v>183</v>
      </c>
      <c r="AV7" s="93" t="s">
        <v>190</v>
      </c>
      <c r="AW7" s="7" t="s">
        <v>204</v>
      </c>
      <c r="AX7" s="1" t="s">
        <v>38</v>
      </c>
      <c r="AY7" s="1" t="s">
        <v>33</v>
      </c>
    </row>
    <row r="8" ht="32.1" customHeight="1" spans="1:51">
      <c r="A8" s="1" t="s">
        <v>59</v>
      </c>
      <c r="B8" s="1" t="s">
        <v>209</v>
      </c>
      <c r="C8" s="1" t="s">
        <v>21</v>
      </c>
      <c r="D8" s="7" t="s">
        <v>180</v>
      </c>
      <c r="E8" s="9" t="s">
        <v>210</v>
      </c>
      <c r="F8" s="10" t="s">
        <v>211</v>
      </c>
      <c r="G8" s="17" t="s">
        <v>183</v>
      </c>
      <c r="H8" s="20" t="s">
        <v>200</v>
      </c>
      <c r="I8" s="15" t="s">
        <v>187</v>
      </c>
      <c r="J8" s="22" t="s">
        <v>198</v>
      </c>
      <c r="K8" s="1" t="s">
        <v>184</v>
      </c>
      <c r="L8" s="1" t="s">
        <v>59</v>
      </c>
      <c r="M8" s="10" t="s">
        <v>211</v>
      </c>
      <c r="N8" s="9" t="s">
        <v>210</v>
      </c>
      <c r="O8" s="8" t="s">
        <v>186</v>
      </c>
      <c r="P8" s="11" t="s">
        <v>182</v>
      </c>
      <c r="Q8" s="93" t="s">
        <v>190</v>
      </c>
      <c r="R8" s="7" t="s">
        <v>180</v>
      </c>
      <c r="S8" s="13" t="s">
        <v>193</v>
      </c>
      <c r="T8" s="54" t="s">
        <v>189</v>
      </c>
      <c r="U8" s="1" t="s">
        <v>33</v>
      </c>
      <c r="V8" s="1" t="s">
        <v>59</v>
      </c>
      <c r="W8" s="9" t="s">
        <v>210</v>
      </c>
      <c r="X8" s="7" t="s">
        <v>180</v>
      </c>
      <c r="Y8" s="20" t="s">
        <v>200</v>
      </c>
      <c r="Z8" s="10" t="s">
        <v>211</v>
      </c>
      <c r="AA8" s="8" t="s">
        <v>186</v>
      </c>
      <c r="AB8" s="9" t="s">
        <v>210</v>
      </c>
      <c r="AC8" s="41" t="s">
        <v>185</v>
      </c>
      <c r="AD8" s="1" t="s">
        <v>191</v>
      </c>
      <c r="AE8" s="1" t="s">
        <v>191</v>
      </c>
      <c r="AF8" s="1" t="s">
        <v>59</v>
      </c>
      <c r="AG8" s="11" t="s">
        <v>182</v>
      </c>
      <c r="AH8" s="10" t="s">
        <v>211</v>
      </c>
      <c r="AI8" s="9" t="s">
        <v>210</v>
      </c>
      <c r="AJ8" s="10" t="s">
        <v>192</v>
      </c>
      <c r="AK8" s="7" t="s">
        <v>180</v>
      </c>
      <c r="AL8" s="10" t="s">
        <v>179</v>
      </c>
      <c r="AM8" s="8" t="s">
        <v>186</v>
      </c>
      <c r="AN8" s="1" t="s">
        <v>33</v>
      </c>
      <c r="AO8" s="1" t="s">
        <v>33</v>
      </c>
      <c r="AP8" s="1" t="s">
        <v>59</v>
      </c>
      <c r="AQ8" s="9" t="s">
        <v>210</v>
      </c>
      <c r="AR8" s="7" t="s">
        <v>180</v>
      </c>
      <c r="AS8" s="15" t="s">
        <v>187</v>
      </c>
      <c r="AT8" s="22" t="s">
        <v>198</v>
      </c>
      <c r="AU8" s="10" t="s">
        <v>33</v>
      </c>
      <c r="AV8" s="10" t="s">
        <v>211</v>
      </c>
      <c r="AW8" s="10" t="s">
        <v>211</v>
      </c>
      <c r="AX8" s="1" t="s">
        <v>38</v>
      </c>
      <c r="AY8" s="1" t="s">
        <v>33</v>
      </c>
    </row>
    <row r="9" ht="32.1" customHeight="1" spans="1:51">
      <c r="A9" s="1" t="s">
        <v>67</v>
      </c>
      <c r="B9" s="1" t="s">
        <v>212</v>
      </c>
      <c r="C9" s="1" t="s">
        <v>21</v>
      </c>
      <c r="D9" s="10" t="s">
        <v>203</v>
      </c>
      <c r="E9" s="7" t="s">
        <v>213</v>
      </c>
      <c r="F9" s="9" t="s">
        <v>177</v>
      </c>
      <c r="G9" s="8" t="s">
        <v>186</v>
      </c>
      <c r="H9" s="13" t="s">
        <v>193</v>
      </c>
      <c r="I9" s="41" t="s">
        <v>185</v>
      </c>
      <c r="J9" s="20" t="s">
        <v>181</v>
      </c>
      <c r="K9" s="1" t="s">
        <v>184</v>
      </c>
      <c r="L9" s="1" t="s">
        <v>67</v>
      </c>
      <c r="M9" s="10" t="s">
        <v>203</v>
      </c>
      <c r="N9" s="11" t="s">
        <v>182</v>
      </c>
      <c r="O9" s="15" t="s">
        <v>197</v>
      </c>
      <c r="P9" s="9" t="s">
        <v>177</v>
      </c>
      <c r="Q9" s="22" t="s">
        <v>198</v>
      </c>
      <c r="R9" s="10" t="s">
        <v>179</v>
      </c>
      <c r="S9" s="7" t="s">
        <v>213</v>
      </c>
      <c r="T9" s="54" t="s">
        <v>189</v>
      </c>
      <c r="U9" s="1" t="s">
        <v>33</v>
      </c>
      <c r="V9" s="1" t="s">
        <v>67</v>
      </c>
      <c r="W9" s="7" t="s">
        <v>213</v>
      </c>
      <c r="X9" s="9" t="s">
        <v>177</v>
      </c>
      <c r="Y9" s="10" t="s">
        <v>203</v>
      </c>
      <c r="Z9" s="8" t="s">
        <v>186</v>
      </c>
      <c r="AA9" s="15" t="s">
        <v>197</v>
      </c>
      <c r="AB9" s="9" t="s">
        <v>177</v>
      </c>
      <c r="AC9" s="11" t="s">
        <v>182</v>
      </c>
      <c r="AD9" s="1" t="s">
        <v>191</v>
      </c>
      <c r="AE9" s="1" t="s">
        <v>191</v>
      </c>
      <c r="AF9" s="1" t="s">
        <v>67</v>
      </c>
      <c r="AG9" s="7" t="s">
        <v>213</v>
      </c>
      <c r="AH9" s="10" t="s">
        <v>214</v>
      </c>
      <c r="AI9" s="93" t="s">
        <v>190</v>
      </c>
      <c r="AJ9" s="10" t="s">
        <v>203</v>
      </c>
      <c r="AK9" s="9" t="s">
        <v>177</v>
      </c>
      <c r="AL9" s="22" t="s">
        <v>198</v>
      </c>
      <c r="AM9" s="17" t="s">
        <v>183</v>
      </c>
      <c r="AN9" s="1" t="s">
        <v>33</v>
      </c>
      <c r="AO9" s="1" t="s">
        <v>33</v>
      </c>
      <c r="AP9" s="1" t="s">
        <v>67</v>
      </c>
      <c r="AQ9" s="9" t="s">
        <v>177</v>
      </c>
      <c r="AR9" s="8" t="s">
        <v>186</v>
      </c>
      <c r="AS9" s="7" t="s">
        <v>213</v>
      </c>
      <c r="AT9" s="20" t="s">
        <v>181</v>
      </c>
      <c r="AU9" s="10" t="s">
        <v>33</v>
      </c>
      <c r="AV9" s="10" t="s">
        <v>203</v>
      </c>
      <c r="AW9" s="10" t="s">
        <v>203</v>
      </c>
      <c r="AX9" s="1" t="s">
        <v>38</v>
      </c>
      <c r="AY9" s="1" t="s">
        <v>33</v>
      </c>
    </row>
    <row r="10" ht="32.1" customHeight="1" spans="1:51">
      <c r="A10" s="1" t="s">
        <v>69</v>
      </c>
      <c r="B10" s="1" t="s">
        <v>156</v>
      </c>
      <c r="C10" s="1" t="s">
        <v>21</v>
      </c>
      <c r="D10" s="7" t="s">
        <v>213</v>
      </c>
      <c r="E10" s="10" t="s">
        <v>208</v>
      </c>
      <c r="F10" s="9" t="s">
        <v>210</v>
      </c>
      <c r="G10" s="22" t="s">
        <v>188</v>
      </c>
      <c r="H10" s="15" t="s">
        <v>187</v>
      </c>
      <c r="I10" s="8" t="s">
        <v>215</v>
      </c>
      <c r="J10" s="13" t="s">
        <v>193</v>
      </c>
      <c r="K10" s="1" t="s">
        <v>184</v>
      </c>
      <c r="L10" s="1" t="s">
        <v>69</v>
      </c>
      <c r="M10" s="20" t="s">
        <v>200</v>
      </c>
      <c r="N10" s="93" t="s">
        <v>190</v>
      </c>
      <c r="O10" s="8" t="s">
        <v>215</v>
      </c>
      <c r="P10" s="10" t="s">
        <v>208</v>
      </c>
      <c r="Q10" s="9" t="s">
        <v>210</v>
      </c>
      <c r="R10" s="7" t="s">
        <v>213</v>
      </c>
      <c r="S10" s="41" t="s">
        <v>185</v>
      </c>
      <c r="T10" s="54" t="s">
        <v>189</v>
      </c>
      <c r="U10" s="1" t="s">
        <v>33</v>
      </c>
      <c r="V10" s="1" t="s">
        <v>69</v>
      </c>
      <c r="W10" s="10" t="s">
        <v>208</v>
      </c>
      <c r="X10" s="9" t="s">
        <v>210</v>
      </c>
      <c r="Y10" s="7" t="s">
        <v>213</v>
      </c>
      <c r="Z10" s="22" t="s">
        <v>188</v>
      </c>
      <c r="AA10" s="17" t="s">
        <v>183</v>
      </c>
      <c r="AB10" s="11" t="s">
        <v>205</v>
      </c>
      <c r="AC10" s="9" t="s">
        <v>210</v>
      </c>
      <c r="AD10" s="1" t="s">
        <v>191</v>
      </c>
      <c r="AE10" s="1" t="s">
        <v>191</v>
      </c>
      <c r="AF10" s="1" t="s">
        <v>69</v>
      </c>
      <c r="AG10" s="9" t="s">
        <v>210</v>
      </c>
      <c r="AH10" s="10" t="s">
        <v>208</v>
      </c>
      <c r="AI10" s="20" t="s">
        <v>200</v>
      </c>
      <c r="AJ10" s="10" t="s">
        <v>214</v>
      </c>
      <c r="AK10" s="7" t="s">
        <v>213</v>
      </c>
      <c r="AL10" s="10" t="s">
        <v>33</v>
      </c>
      <c r="AM10" s="8" t="s">
        <v>215</v>
      </c>
      <c r="AN10" s="1" t="s">
        <v>33</v>
      </c>
      <c r="AO10" s="1" t="s">
        <v>33</v>
      </c>
      <c r="AP10" s="1" t="s">
        <v>69</v>
      </c>
      <c r="AQ10" s="7" t="s">
        <v>213</v>
      </c>
      <c r="AR10" s="10" t="s">
        <v>179</v>
      </c>
      <c r="AS10" s="9" t="s">
        <v>210</v>
      </c>
      <c r="AT10" s="11" t="s">
        <v>205</v>
      </c>
      <c r="AU10" s="15" t="s">
        <v>187</v>
      </c>
      <c r="AV10" s="10" t="s">
        <v>208</v>
      </c>
      <c r="AW10" s="10" t="s">
        <v>208</v>
      </c>
      <c r="AX10" s="1" t="s">
        <v>38</v>
      </c>
      <c r="AY10" s="1" t="s">
        <v>33</v>
      </c>
    </row>
    <row r="11" ht="32.1" customHeight="1" spans="1:51">
      <c r="A11" s="1" t="s">
        <v>75</v>
      </c>
      <c r="B11" s="1" t="s">
        <v>41</v>
      </c>
      <c r="C11" s="1" t="s">
        <v>21</v>
      </c>
      <c r="D11" s="7" t="s">
        <v>216</v>
      </c>
      <c r="E11" s="9" t="s">
        <v>196</v>
      </c>
      <c r="F11" s="10" t="s">
        <v>178</v>
      </c>
      <c r="G11" s="8" t="s">
        <v>199</v>
      </c>
      <c r="H11" s="11" t="s">
        <v>182</v>
      </c>
      <c r="I11" s="20" t="s">
        <v>181</v>
      </c>
      <c r="J11" s="22" t="s">
        <v>188</v>
      </c>
      <c r="K11" s="1" t="s">
        <v>184</v>
      </c>
      <c r="L11" s="1" t="s">
        <v>75</v>
      </c>
      <c r="M11" s="7" t="s">
        <v>216</v>
      </c>
      <c r="N11" s="10" t="s">
        <v>178</v>
      </c>
      <c r="O11" s="9" t="s">
        <v>196</v>
      </c>
      <c r="P11" s="17" t="s">
        <v>183</v>
      </c>
      <c r="Q11" s="8" t="s">
        <v>199</v>
      </c>
      <c r="R11" s="15" t="s">
        <v>187</v>
      </c>
      <c r="S11" s="10" t="s">
        <v>33</v>
      </c>
      <c r="T11" s="54" t="s">
        <v>189</v>
      </c>
      <c r="U11" s="1" t="s">
        <v>33</v>
      </c>
      <c r="V11" s="1" t="s">
        <v>75</v>
      </c>
      <c r="W11" s="10" t="s">
        <v>178</v>
      </c>
      <c r="X11" s="22" t="s">
        <v>188</v>
      </c>
      <c r="Y11" s="9" t="s">
        <v>196</v>
      </c>
      <c r="Z11" s="7" t="s">
        <v>216</v>
      </c>
      <c r="AA11" s="41" t="s">
        <v>185</v>
      </c>
      <c r="AB11" s="9" t="s">
        <v>196</v>
      </c>
      <c r="AC11" s="93" t="s">
        <v>190</v>
      </c>
      <c r="AD11" s="1" t="s">
        <v>191</v>
      </c>
      <c r="AE11" s="1" t="s">
        <v>191</v>
      </c>
      <c r="AF11" s="1" t="s">
        <v>75</v>
      </c>
      <c r="AG11" s="15" t="s">
        <v>187</v>
      </c>
      <c r="AH11" s="10" t="s">
        <v>178</v>
      </c>
      <c r="AI11" s="11" t="s">
        <v>182</v>
      </c>
      <c r="AJ11" s="10" t="s">
        <v>217</v>
      </c>
      <c r="AK11" s="7" t="s">
        <v>216</v>
      </c>
      <c r="AL11" s="9" t="s">
        <v>196</v>
      </c>
      <c r="AM11" s="10" t="s">
        <v>179</v>
      </c>
      <c r="AN11" s="1" t="s">
        <v>33</v>
      </c>
      <c r="AO11" s="1" t="s">
        <v>33</v>
      </c>
      <c r="AP11" s="1" t="s">
        <v>75</v>
      </c>
      <c r="AQ11" s="7" t="s">
        <v>216</v>
      </c>
      <c r="AR11" s="13" t="s">
        <v>193</v>
      </c>
      <c r="AS11" s="9" t="s">
        <v>196</v>
      </c>
      <c r="AT11" s="8" t="s">
        <v>199</v>
      </c>
      <c r="AU11" s="20" t="s">
        <v>181</v>
      </c>
      <c r="AV11" s="10" t="s">
        <v>178</v>
      </c>
      <c r="AW11" s="10" t="s">
        <v>178</v>
      </c>
      <c r="AX11" s="1" t="s">
        <v>38</v>
      </c>
      <c r="AY11" s="1" t="s">
        <v>33</v>
      </c>
    </row>
    <row r="12" spans="1:51">
      <c r="A12" s="161" t="s">
        <v>78</v>
      </c>
      <c r="B12" s="161"/>
      <c r="C12" s="134" t="s">
        <v>39</v>
      </c>
      <c r="D12" s="134" t="s">
        <v>39</v>
      </c>
      <c r="E12" s="134" t="s">
        <v>39</v>
      </c>
      <c r="F12" s="134" t="s">
        <v>39</v>
      </c>
      <c r="G12" s="134" t="s">
        <v>39</v>
      </c>
      <c r="H12" s="134" t="s">
        <v>39</v>
      </c>
      <c r="I12" s="134" t="s">
        <v>39</v>
      </c>
      <c r="J12" s="134" t="s">
        <v>39</v>
      </c>
      <c r="K12" s="134" t="s">
        <v>39</v>
      </c>
      <c r="L12" s="134"/>
      <c r="M12" s="134" t="s">
        <v>39</v>
      </c>
      <c r="N12" s="134" t="s">
        <v>39</v>
      </c>
      <c r="O12" s="134" t="s">
        <v>39</v>
      </c>
      <c r="P12" s="134" t="s">
        <v>39</v>
      </c>
      <c r="Q12" s="134" t="s">
        <v>39</v>
      </c>
      <c r="R12" s="134" t="s">
        <v>39</v>
      </c>
      <c r="S12" s="134" t="s">
        <v>39</v>
      </c>
      <c r="T12" s="134" t="s">
        <v>39</v>
      </c>
      <c r="U12" s="134" t="s">
        <v>39</v>
      </c>
      <c r="V12" s="134"/>
      <c r="W12" s="134" t="s">
        <v>39</v>
      </c>
      <c r="X12" s="134" t="s">
        <v>39</v>
      </c>
      <c r="Y12" s="134" t="s">
        <v>39</v>
      </c>
      <c r="Z12" s="134" t="s">
        <v>39</v>
      </c>
      <c r="AA12" s="134" t="s">
        <v>39</v>
      </c>
      <c r="AB12" s="134" t="s">
        <v>39</v>
      </c>
      <c r="AC12" s="134" t="s">
        <v>39</v>
      </c>
      <c r="AD12" s="134" t="s">
        <v>39</v>
      </c>
      <c r="AE12" s="134" t="s">
        <v>39</v>
      </c>
      <c r="AF12" s="134"/>
      <c r="AG12" s="134" t="s">
        <v>39</v>
      </c>
      <c r="AH12" s="134" t="s">
        <v>39</v>
      </c>
      <c r="AI12" s="134" t="s">
        <v>39</v>
      </c>
      <c r="AJ12" s="134" t="s">
        <v>39</v>
      </c>
      <c r="AK12" s="134" t="s">
        <v>39</v>
      </c>
      <c r="AL12" s="134" t="s">
        <v>39</v>
      </c>
      <c r="AM12" s="134" t="s">
        <v>39</v>
      </c>
      <c r="AN12" s="134" t="s">
        <v>39</v>
      </c>
      <c r="AO12" s="134" t="s">
        <v>39</v>
      </c>
      <c r="AP12" s="134"/>
      <c r="AQ12" s="134" t="s">
        <v>39</v>
      </c>
      <c r="AR12" s="134" t="s">
        <v>39</v>
      </c>
      <c r="AS12" s="134" t="s">
        <v>39</v>
      </c>
      <c r="AT12" s="134" t="s">
        <v>39</v>
      </c>
      <c r="AU12" s="134" t="s">
        <v>39</v>
      </c>
      <c r="AV12" s="134" t="s">
        <v>39</v>
      </c>
      <c r="AW12" s="134" t="s">
        <v>39</v>
      </c>
      <c r="AX12" s="134" t="s">
        <v>39</v>
      </c>
      <c r="AY12" s="134" t="s">
        <v>39</v>
      </c>
    </row>
    <row r="13" spans="1:63">
      <c r="A13" s="134" t="s">
        <v>1</v>
      </c>
      <c r="B13" s="134"/>
      <c r="C13" s="134" t="s">
        <v>2</v>
      </c>
      <c r="D13" s="134" t="s">
        <v>2</v>
      </c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4</v>
      </c>
      <c r="N13" s="134" t="s">
        <v>4</v>
      </c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4"/>
      <c r="W13" s="134" t="s">
        <v>5</v>
      </c>
      <c r="X13" s="134" t="s">
        <v>5</v>
      </c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6</v>
      </c>
      <c r="AH13" s="134" t="s">
        <v>6</v>
      </c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7</v>
      </c>
      <c r="AR13" s="134" t="s">
        <v>7</v>
      </c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  <c r="BB13" s="134"/>
      <c r="BC13" s="134" t="s">
        <v>469</v>
      </c>
      <c r="BD13" s="134"/>
      <c r="BE13" s="134" t="s">
        <v>5</v>
      </c>
      <c r="BF13" s="134" t="s">
        <v>5</v>
      </c>
      <c r="BG13" s="134" t="s">
        <v>5</v>
      </c>
      <c r="BH13" s="134" t="s">
        <v>5</v>
      </c>
      <c r="BI13" s="134" t="s">
        <v>5</v>
      </c>
      <c r="BJ13" s="134" t="s">
        <v>5</v>
      </c>
      <c r="BK13" s="134" t="s">
        <v>5</v>
      </c>
    </row>
    <row r="14" spans="1:63">
      <c r="A14" s="134" t="s">
        <v>1</v>
      </c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  <c r="BB14" s="134" t="s">
        <v>18</v>
      </c>
      <c r="BC14" s="134" t="s">
        <v>9</v>
      </c>
      <c r="BD14" s="134" t="s">
        <v>10</v>
      </c>
      <c r="BE14" s="134" t="s">
        <v>11</v>
      </c>
      <c r="BF14" s="134" t="s">
        <v>12</v>
      </c>
      <c r="BG14" s="134" t="s">
        <v>13</v>
      </c>
      <c r="BH14" s="134" t="s">
        <v>14</v>
      </c>
      <c r="BI14" s="134" t="s">
        <v>15</v>
      </c>
      <c r="BJ14" s="134" t="s">
        <v>16</v>
      </c>
      <c r="BK14" s="134" t="s">
        <v>17</v>
      </c>
    </row>
    <row r="15" ht="39.9" customHeight="1" spans="1:63">
      <c r="A15" s="1" t="s">
        <v>79</v>
      </c>
      <c r="B15" s="1" t="s">
        <v>112</v>
      </c>
      <c r="C15" s="1" t="s">
        <v>21</v>
      </c>
      <c r="D15" s="10" t="s">
        <v>218</v>
      </c>
      <c r="E15" s="7" t="s">
        <v>219</v>
      </c>
      <c r="F15" s="9" t="s">
        <v>220</v>
      </c>
      <c r="G15" s="94" t="s">
        <v>221</v>
      </c>
      <c r="H15" s="22" t="s">
        <v>222</v>
      </c>
      <c r="I15" s="15" t="s">
        <v>223</v>
      </c>
      <c r="J15" s="10" t="s">
        <v>38</v>
      </c>
      <c r="K15" s="1" t="s">
        <v>184</v>
      </c>
      <c r="L15" s="1" t="s">
        <v>79</v>
      </c>
      <c r="M15" s="10" t="s">
        <v>218</v>
      </c>
      <c r="N15" s="9" t="s">
        <v>220</v>
      </c>
      <c r="O15" s="7" t="s">
        <v>219</v>
      </c>
      <c r="P15" s="11" t="s">
        <v>224</v>
      </c>
      <c r="Q15" s="20" t="s">
        <v>225</v>
      </c>
      <c r="R15" s="17" t="s">
        <v>226</v>
      </c>
      <c r="S15" s="8" t="s">
        <v>227</v>
      </c>
      <c r="T15" s="54" t="s">
        <v>189</v>
      </c>
      <c r="U15" s="1" t="s">
        <v>33</v>
      </c>
      <c r="V15" s="1" t="s">
        <v>79</v>
      </c>
      <c r="W15" s="9" t="s">
        <v>220</v>
      </c>
      <c r="X15" s="10" t="s">
        <v>218</v>
      </c>
      <c r="Y15" s="7" t="s">
        <v>219</v>
      </c>
      <c r="Z15" s="13" t="s">
        <v>228</v>
      </c>
      <c r="AA15" s="15" t="s">
        <v>223</v>
      </c>
      <c r="AB15" s="41" t="s">
        <v>185</v>
      </c>
      <c r="AC15" s="243" t="s">
        <v>227</v>
      </c>
      <c r="AD15" s="1" t="s">
        <v>191</v>
      </c>
      <c r="AE15" s="1" t="s">
        <v>191</v>
      </c>
      <c r="AF15" s="1" t="s">
        <v>79</v>
      </c>
      <c r="AG15" s="7" t="s">
        <v>219</v>
      </c>
      <c r="AH15" s="10" t="s">
        <v>229</v>
      </c>
      <c r="AI15" s="9" t="s">
        <v>220</v>
      </c>
      <c r="AJ15" s="9" t="s">
        <v>220</v>
      </c>
      <c r="AK15" s="10" t="s">
        <v>218</v>
      </c>
      <c r="AL15" s="94" t="s">
        <v>221</v>
      </c>
      <c r="AM15" s="93" t="s">
        <v>230</v>
      </c>
      <c r="AN15" s="22" t="s">
        <v>222</v>
      </c>
      <c r="AO15" s="1" t="s">
        <v>33</v>
      </c>
      <c r="AP15" s="1" t="s">
        <v>79</v>
      </c>
      <c r="AQ15" s="9" t="s">
        <v>220</v>
      </c>
      <c r="AR15" s="10" t="s">
        <v>218</v>
      </c>
      <c r="AS15" s="10" t="s">
        <v>218</v>
      </c>
      <c r="AT15" s="8" t="s">
        <v>227</v>
      </c>
      <c r="AU15" s="94" t="s">
        <v>221</v>
      </c>
      <c r="AV15" s="11" t="s">
        <v>224</v>
      </c>
      <c r="AW15" s="7" t="s">
        <v>219</v>
      </c>
      <c r="AX15" s="20" t="s">
        <v>225</v>
      </c>
      <c r="AY15" s="1" t="s">
        <v>33</v>
      </c>
      <c r="BB15" s="1" t="s">
        <v>79</v>
      </c>
      <c r="BC15" s="9" t="s">
        <v>220</v>
      </c>
      <c r="BD15" s="10" t="s">
        <v>218</v>
      </c>
      <c r="BE15" s="7" t="s">
        <v>219</v>
      </c>
      <c r="BF15" s="13" t="s">
        <v>228</v>
      </c>
      <c r="BG15" s="15" t="s">
        <v>223</v>
      </c>
      <c r="BH15" s="41" t="s">
        <v>185</v>
      </c>
      <c r="BI15" s="130" t="s">
        <v>470</v>
      </c>
      <c r="BJ15" s="1" t="s">
        <v>191</v>
      </c>
      <c r="BK15" s="1" t="s">
        <v>191</v>
      </c>
    </row>
    <row r="16" ht="39.9" customHeight="1" spans="1:63">
      <c r="A16" s="1" t="s">
        <v>93</v>
      </c>
      <c r="B16" s="1" t="s">
        <v>231</v>
      </c>
      <c r="C16" s="1" t="s">
        <v>21</v>
      </c>
      <c r="D16" s="9" t="s">
        <v>232</v>
      </c>
      <c r="E16" s="10" t="s">
        <v>233</v>
      </c>
      <c r="F16" s="41" t="s">
        <v>185</v>
      </c>
      <c r="G16" s="7" t="s">
        <v>219</v>
      </c>
      <c r="H16" s="94" t="s">
        <v>234</v>
      </c>
      <c r="I16" s="20" t="s">
        <v>225</v>
      </c>
      <c r="J16" s="10" t="s">
        <v>38</v>
      </c>
      <c r="K16" s="1" t="s">
        <v>184</v>
      </c>
      <c r="L16" s="1" t="s">
        <v>93</v>
      </c>
      <c r="M16" s="9" t="s">
        <v>232</v>
      </c>
      <c r="N16" s="9" t="s">
        <v>232</v>
      </c>
      <c r="O16" s="94" t="s">
        <v>234</v>
      </c>
      <c r="P16" s="7" t="s">
        <v>219</v>
      </c>
      <c r="Q16" s="10" t="s">
        <v>233</v>
      </c>
      <c r="R16" s="22" t="s">
        <v>222</v>
      </c>
      <c r="S16" s="13" t="s">
        <v>228</v>
      </c>
      <c r="T16" s="54" t="s">
        <v>189</v>
      </c>
      <c r="U16" s="1" t="s">
        <v>33</v>
      </c>
      <c r="V16" s="1" t="s">
        <v>93</v>
      </c>
      <c r="W16" s="10" t="s">
        <v>233</v>
      </c>
      <c r="X16" s="7" t="s">
        <v>219</v>
      </c>
      <c r="Y16" s="9" t="s">
        <v>232</v>
      </c>
      <c r="Z16" s="22" t="s">
        <v>222</v>
      </c>
      <c r="AA16" s="8" t="s">
        <v>235</v>
      </c>
      <c r="AB16" s="11" t="s">
        <v>224</v>
      </c>
      <c r="AC16" s="15" t="s">
        <v>223</v>
      </c>
      <c r="AD16" s="1" t="s">
        <v>191</v>
      </c>
      <c r="AE16" s="1" t="s">
        <v>191</v>
      </c>
      <c r="AF16" s="1" t="s">
        <v>93</v>
      </c>
      <c r="AG16" s="9" t="s">
        <v>232</v>
      </c>
      <c r="AH16" s="15" t="s">
        <v>223</v>
      </c>
      <c r="AI16" s="10" t="s">
        <v>233</v>
      </c>
      <c r="AJ16" s="10" t="s">
        <v>229</v>
      </c>
      <c r="AK16" s="7" t="s">
        <v>219</v>
      </c>
      <c r="AL16" s="17" t="s">
        <v>226</v>
      </c>
      <c r="AM16" s="8" t="s">
        <v>235</v>
      </c>
      <c r="AN16" s="94" t="s">
        <v>234</v>
      </c>
      <c r="AO16" s="1" t="s">
        <v>33</v>
      </c>
      <c r="AP16" s="1" t="s">
        <v>93</v>
      </c>
      <c r="AQ16" s="10" t="s">
        <v>233</v>
      </c>
      <c r="AR16" s="10" t="s">
        <v>233</v>
      </c>
      <c r="AS16" s="9" t="s">
        <v>232</v>
      </c>
      <c r="AT16" s="8" t="s">
        <v>235</v>
      </c>
      <c r="AU16" s="93" t="s">
        <v>230</v>
      </c>
      <c r="AV16" s="20" t="s">
        <v>225</v>
      </c>
      <c r="AW16" s="11" t="s">
        <v>224</v>
      </c>
      <c r="AX16" s="7" t="s">
        <v>219</v>
      </c>
      <c r="AY16" s="1" t="s">
        <v>33</v>
      </c>
      <c r="BB16" s="1" t="s">
        <v>93</v>
      </c>
      <c r="BC16" s="10" t="s">
        <v>233</v>
      </c>
      <c r="BD16" s="7" t="s">
        <v>219</v>
      </c>
      <c r="BE16" s="9" t="s">
        <v>232</v>
      </c>
      <c r="BF16" s="22" t="s">
        <v>222</v>
      </c>
      <c r="BG16" s="8" t="s">
        <v>235</v>
      </c>
      <c r="BH16" s="11" t="s">
        <v>224</v>
      </c>
      <c r="BI16" s="15" t="s">
        <v>223</v>
      </c>
      <c r="BJ16" s="1" t="s">
        <v>191</v>
      </c>
      <c r="BK16" s="1" t="s">
        <v>191</v>
      </c>
    </row>
    <row r="17" ht="39.9" customHeight="1" spans="1:63">
      <c r="A17" s="1" t="s">
        <v>101</v>
      </c>
      <c r="B17" s="1" t="s">
        <v>236</v>
      </c>
      <c r="C17" s="1" t="s">
        <v>21</v>
      </c>
      <c r="D17" s="7" t="s">
        <v>237</v>
      </c>
      <c r="E17" s="9" t="s">
        <v>238</v>
      </c>
      <c r="F17" s="10" t="s">
        <v>218</v>
      </c>
      <c r="G17" s="11" t="s">
        <v>224</v>
      </c>
      <c r="H17" s="94" t="s">
        <v>239</v>
      </c>
      <c r="I17" s="20" t="s">
        <v>240</v>
      </c>
      <c r="J17" s="10" t="s">
        <v>38</v>
      </c>
      <c r="K17" s="1" t="s">
        <v>184</v>
      </c>
      <c r="L17" s="1" t="s">
        <v>101</v>
      </c>
      <c r="M17" s="15" t="s">
        <v>241</v>
      </c>
      <c r="N17" s="10" t="s">
        <v>218</v>
      </c>
      <c r="O17" s="7" t="s">
        <v>237</v>
      </c>
      <c r="P17" s="9" t="s">
        <v>238</v>
      </c>
      <c r="Q17" s="41" t="s">
        <v>242</v>
      </c>
      <c r="R17" s="8" t="s">
        <v>235</v>
      </c>
      <c r="S17" s="22" t="s">
        <v>222</v>
      </c>
      <c r="T17" s="54" t="s">
        <v>189</v>
      </c>
      <c r="U17" s="1" t="s">
        <v>33</v>
      </c>
      <c r="V17" s="1" t="s">
        <v>101</v>
      </c>
      <c r="W17" s="10" t="s">
        <v>218</v>
      </c>
      <c r="X17" s="7" t="s">
        <v>237</v>
      </c>
      <c r="Y17" s="8" t="s">
        <v>235</v>
      </c>
      <c r="Z17" s="9" t="s">
        <v>238</v>
      </c>
      <c r="AA17" s="9" t="s">
        <v>238</v>
      </c>
      <c r="AB17" s="17" t="s">
        <v>226</v>
      </c>
      <c r="AC17" s="13" t="s">
        <v>228</v>
      </c>
      <c r="AD17" s="1" t="s">
        <v>191</v>
      </c>
      <c r="AE17" s="1" t="s">
        <v>191</v>
      </c>
      <c r="AF17" s="1" t="s">
        <v>101</v>
      </c>
      <c r="AG17" s="7" t="s">
        <v>237</v>
      </c>
      <c r="AH17" s="10" t="s">
        <v>243</v>
      </c>
      <c r="AI17" s="8" t="s">
        <v>235</v>
      </c>
      <c r="AJ17" s="10" t="s">
        <v>218</v>
      </c>
      <c r="AK17" s="11" t="s">
        <v>224</v>
      </c>
      <c r="AL17" s="22" t="s">
        <v>222</v>
      </c>
      <c r="AM17" s="94" t="s">
        <v>239</v>
      </c>
      <c r="AN17" s="9" t="s">
        <v>238</v>
      </c>
      <c r="AO17" s="1" t="s">
        <v>33</v>
      </c>
      <c r="AP17" s="1" t="s">
        <v>101</v>
      </c>
      <c r="AQ17" s="20" t="s">
        <v>240</v>
      </c>
      <c r="AR17" s="9" t="s">
        <v>238</v>
      </c>
      <c r="AS17" s="94" t="s">
        <v>239</v>
      </c>
      <c r="AT17" s="93" t="s">
        <v>230</v>
      </c>
      <c r="AU17" s="15" t="s">
        <v>241</v>
      </c>
      <c r="AV17" s="7" t="s">
        <v>237</v>
      </c>
      <c r="AW17" s="10" t="s">
        <v>218</v>
      </c>
      <c r="AX17" s="10" t="s">
        <v>218</v>
      </c>
      <c r="AY17" s="1" t="s">
        <v>33</v>
      </c>
      <c r="BB17" s="1" t="s">
        <v>101</v>
      </c>
      <c r="BC17" s="10" t="s">
        <v>218</v>
      </c>
      <c r="BD17" s="7" t="s">
        <v>237</v>
      </c>
      <c r="BE17" s="8" t="s">
        <v>235</v>
      </c>
      <c r="BF17" s="9" t="s">
        <v>238</v>
      </c>
      <c r="BG17" s="9" t="s">
        <v>238</v>
      </c>
      <c r="BH17" s="17" t="s">
        <v>226</v>
      </c>
      <c r="BI17" s="13" t="s">
        <v>228</v>
      </c>
      <c r="BJ17" s="1" t="s">
        <v>191</v>
      </c>
      <c r="BK17" s="1" t="s">
        <v>191</v>
      </c>
    </row>
    <row r="18" ht="39.9" customHeight="1" spans="1:63">
      <c r="A18" s="1" t="s">
        <v>104</v>
      </c>
      <c r="B18" s="1" t="s">
        <v>119</v>
      </c>
      <c r="C18" s="1" t="s">
        <v>21</v>
      </c>
      <c r="D18" s="7" t="s">
        <v>244</v>
      </c>
      <c r="E18" s="10" t="s">
        <v>245</v>
      </c>
      <c r="F18" s="9" t="s">
        <v>238</v>
      </c>
      <c r="G18" s="94" t="s">
        <v>239</v>
      </c>
      <c r="H18" s="15" t="s">
        <v>241</v>
      </c>
      <c r="I18" s="17" t="s">
        <v>183</v>
      </c>
      <c r="J18" s="10" t="s">
        <v>38</v>
      </c>
      <c r="K18" s="1" t="s">
        <v>184</v>
      </c>
      <c r="L18" s="1" t="s">
        <v>104</v>
      </c>
      <c r="M18" s="7" t="s">
        <v>244</v>
      </c>
      <c r="N18" s="10" t="s">
        <v>245</v>
      </c>
      <c r="O18" s="20" t="s">
        <v>240</v>
      </c>
      <c r="P18" s="22" t="s">
        <v>198</v>
      </c>
      <c r="Q18" s="9" t="s">
        <v>238</v>
      </c>
      <c r="R18" s="13" t="s">
        <v>228</v>
      </c>
      <c r="S18" s="8" t="s">
        <v>235</v>
      </c>
      <c r="T18" s="54" t="s">
        <v>189</v>
      </c>
      <c r="U18" s="1" t="s">
        <v>33</v>
      </c>
      <c r="V18" s="1" t="s">
        <v>104</v>
      </c>
      <c r="W18" s="9" t="s">
        <v>238</v>
      </c>
      <c r="X18" s="9" t="s">
        <v>238</v>
      </c>
      <c r="Y18" s="10" t="s">
        <v>245</v>
      </c>
      <c r="Z18" s="7" t="s">
        <v>244</v>
      </c>
      <c r="AA18" s="41" t="s">
        <v>242</v>
      </c>
      <c r="AB18" s="94" t="s">
        <v>239</v>
      </c>
      <c r="AC18" s="11" t="s">
        <v>224</v>
      </c>
      <c r="AD18" s="1" t="s">
        <v>191</v>
      </c>
      <c r="AE18" s="1" t="s">
        <v>191</v>
      </c>
      <c r="AF18" s="1" t="s">
        <v>104</v>
      </c>
      <c r="AG18" s="10" t="s">
        <v>245</v>
      </c>
      <c r="AH18" s="22" t="s">
        <v>198</v>
      </c>
      <c r="AI18" s="11" t="s">
        <v>224</v>
      </c>
      <c r="AJ18" s="10" t="s">
        <v>246</v>
      </c>
      <c r="AK18" s="7" t="s">
        <v>244</v>
      </c>
      <c r="AL18" s="93" t="s">
        <v>230</v>
      </c>
      <c r="AM18" s="9" t="s">
        <v>238</v>
      </c>
      <c r="AN18" s="8" t="s">
        <v>235</v>
      </c>
      <c r="AO18" s="1" t="s">
        <v>33</v>
      </c>
      <c r="AP18" s="1" t="s">
        <v>104</v>
      </c>
      <c r="AQ18" s="9" t="s">
        <v>238</v>
      </c>
      <c r="AR18" s="15" t="s">
        <v>241</v>
      </c>
      <c r="AS18" s="20" t="s">
        <v>240</v>
      </c>
      <c r="AT18" s="94" t="s">
        <v>239</v>
      </c>
      <c r="AU18" s="8" t="s">
        <v>235</v>
      </c>
      <c r="AV18" s="10" t="s">
        <v>245</v>
      </c>
      <c r="AW18" s="10" t="s">
        <v>245</v>
      </c>
      <c r="AX18" s="7" t="s">
        <v>244</v>
      </c>
      <c r="AY18" s="1" t="s">
        <v>33</v>
      </c>
      <c r="BB18" s="1" t="s">
        <v>104</v>
      </c>
      <c r="BC18" s="9" t="s">
        <v>238</v>
      </c>
      <c r="BD18" s="9" t="s">
        <v>238</v>
      </c>
      <c r="BE18" s="10" t="s">
        <v>245</v>
      </c>
      <c r="BF18" s="7" t="s">
        <v>244</v>
      </c>
      <c r="BG18" s="41" t="s">
        <v>242</v>
      </c>
      <c r="BH18" s="94" t="s">
        <v>239</v>
      </c>
      <c r="BI18" s="11" t="s">
        <v>224</v>
      </c>
      <c r="BJ18" s="1" t="s">
        <v>191</v>
      </c>
      <c r="BK18" s="1" t="s">
        <v>191</v>
      </c>
    </row>
    <row r="19" ht="39.9" customHeight="1" spans="1:63">
      <c r="A19" s="1" t="s">
        <v>111</v>
      </c>
      <c r="B19" s="1" t="s">
        <v>46</v>
      </c>
      <c r="C19" s="1" t="s">
        <v>21</v>
      </c>
      <c r="D19" s="9" t="s">
        <v>247</v>
      </c>
      <c r="E19" s="94" t="s">
        <v>239</v>
      </c>
      <c r="F19" s="7" t="s">
        <v>244</v>
      </c>
      <c r="G19" s="10" t="s">
        <v>248</v>
      </c>
      <c r="H19" s="8" t="s">
        <v>249</v>
      </c>
      <c r="I19" s="11" t="s">
        <v>224</v>
      </c>
      <c r="J19" s="10" t="s">
        <v>38</v>
      </c>
      <c r="K19" s="1" t="s">
        <v>184</v>
      </c>
      <c r="L19" s="1" t="s">
        <v>111</v>
      </c>
      <c r="M19" s="20" t="s">
        <v>240</v>
      </c>
      <c r="N19" s="7" t="s">
        <v>244</v>
      </c>
      <c r="O19" s="10" t="s">
        <v>248</v>
      </c>
      <c r="P19" s="15" t="s">
        <v>241</v>
      </c>
      <c r="Q19" s="22" t="s">
        <v>222</v>
      </c>
      <c r="R19" s="9" t="s">
        <v>247</v>
      </c>
      <c r="S19" s="8" t="s">
        <v>249</v>
      </c>
      <c r="T19" s="54" t="s">
        <v>189</v>
      </c>
      <c r="U19" s="1" t="s">
        <v>33</v>
      </c>
      <c r="V19" s="1" t="s">
        <v>111</v>
      </c>
      <c r="W19" s="10" t="s">
        <v>248</v>
      </c>
      <c r="X19" s="7" t="s">
        <v>244</v>
      </c>
      <c r="Y19" s="22" t="s">
        <v>222</v>
      </c>
      <c r="Z19" s="9" t="s">
        <v>247</v>
      </c>
      <c r="AA19" s="9" t="s">
        <v>247</v>
      </c>
      <c r="AB19" s="20" t="s">
        <v>240</v>
      </c>
      <c r="AC19" s="17" t="s">
        <v>226</v>
      </c>
      <c r="AD19" s="1" t="s">
        <v>191</v>
      </c>
      <c r="AE19" s="1" t="s">
        <v>191</v>
      </c>
      <c r="AF19" s="1" t="s">
        <v>111</v>
      </c>
      <c r="AG19" s="7" t="s">
        <v>244</v>
      </c>
      <c r="AH19" s="10" t="s">
        <v>246</v>
      </c>
      <c r="AI19" s="10" t="s">
        <v>248</v>
      </c>
      <c r="AJ19" s="9" t="s">
        <v>247</v>
      </c>
      <c r="AK19" s="41" t="s">
        <v>242</v>
      </c>
      <c r="AL19" s="94" t="s">
        <v>239</v>
      </c>
      <c r="AM19" s="8" t="s">
        <v>249</v>
      </c>
      <c r="AN19" s="93" t="s">
        <v>250</v>
      </c>
      <c r="AO19" s="1" t="s">
        <v>33</v>
      </c>
      <c r="AP19" s="1" t="s">
        <v>111</v>
      </c>
      <c r="AQ19" s="9" t="s">
        <v>247</v>
      </c>
      <c r="AR19" s="10" t="s">
        <v>248</v>
      </c>
      <c r="AS19" s="10" t="s">
        <v>248</v>
      </c>
      <c r="AT19" s="13" t="s">
        <v>228</v>
      </c>
      <c r="AU19" s="94" t="s">
        <v>239</v>
      </c>
      <c r="AV19" s="7" t="s">
        <v>244</v>
      </c>
      <c r="AW19" s="15" t="s">
        <v>241</v>
      </c>
      <c r="AX19" s="11" t="s">
        <v>224</v>
      </c>
      <c r="AY19" s="1" t="s">
        <v>33</v>
      </c>
      <c r="BB19" s="1" t="s">
        <v>111</v>
      </c>
      <c r="BC19" s="10" t="s">
        <v>248</v>
      </c>
      <c r="BD19" s="7" t="s">
        <v>244</v>
      </c>
      <c r="BE19" s="22" t="s">
        <v>222</v>
      </c>
      <c r="BF19" s="9" t="s">
        <v>247</v>
      </c>
      <c r="BG19" s="9" t="s">
        <v>247</v>
      </c>
      <c r="BH19" s="20" t="s">
        <v>240</v>
      </c>
      <c r="BI19" s="17" t="s">
        <v>226</v>
      </c>
      <c r="BJ19" s="1" t="s">
        <v>191</v>
      </c>
      <c r="BK19" s="1" t="s">
        <v>191</v>
      </c>
    </row>
    <row r="20" ht="39.9" customHeight="1" spans="1:63">
      <c r="A20" s="1" t="s">
        <v>118</v>
      </c>
      <c r="B20" s="1" t="s">
        <v>251</v>
      </c>
      <c r="C20" s="1" t="s">
        <v>21</v>
      </c>
      <c r="D20" s="10" t="s">
        <v>233</v>
      </c>
      <c r="E20" s="22" t="s">
        <v>222</v>
      </c>
      <c r="F20" s="7" t="s">
        <v>252</v>
      </c>
      <c r="G20" s="9" t="s">
        <v>253</v>
      </c>
      <c r="H20" s="20" t="s">
        <v>240</v>
      </c>
      <c r="I20" s="94" t="s">
        <v>234</v>
      </c>
      <c r="J20" s="10" t="s">
        <v>38</v>
      </c>
      <c r="K20" s="1" t="s">
        <v>184</v>
      </c>
      <c r="L20" s="1" t="s">
        <v>118</v>
      </c>
      <c r="M20" s="94" t="s">
        <v>234</v>
      </c>
      <c r="N20" s="11" t="s">
        <v>254</v>
      </c>
      <c r="O20" s="9" t="s">
        <v>253</v>
      </c>
      <c r="P20" s="10" t="s">
        <v>233</v>
      </c>
      <c r="Q20" s="7" t="s">
        <v>252</v>
      </c>
      <c r="R20" s="15" t="s">
        <v>241</v>
      </c>
      <c r="S20" s="41" t="s">
        <v>242</v>
      </c>
      <c r="T20" s="54" t="s">
        <v>189</v>
      </c>
      <c r="U20" s="1" t="s">
        <v>33</v>
      </c>
      <c r="V20" s="1" t="s">
        <v>118</v>
      </c>
      <c r="W20" s="7" t="s">
        <v>252</v>
      </c>
      <c r="X20" s="10" t="s">
        <v>233</v>
      </c>
      <c r="Y20" s="11" t="s">
        <v>254</v>
      </c>
      <c r="Z20" s="9" t="s">
        <v>253</v>
      </c>
      <c r="AA20" s="9" t="s">
        <v>253</v>
      </c>
      <c r="AB20" s="8" t="s">
        <v>249</v>
      </c>
      <c r="AC20" s="20" t="s">
        <v>240</v>
      </c>
      <c r="AD20" s="1" t="s">
        <v>191</v>
      </c>
      <c r="AE20" s="1" t="s">
        <v>191</v>
      </c>
      <c r="AF20" s="1" t="s">
        <v>118</v>
      </c>
      <c r="AG20" s="10" t="s">
        <v>233</v>
      </c>
      <c r="AH20" s="15" t="s">
        <v>241</v>
      </c>
      <c r="AI20" s="9" t="s">
        <v>253</v>
      </c>
      <c r="AJ20" s="7" t="s">
        <v>252</v>
      </c>
      <c r="AK20" s="10" t="s">
        <v>255</v>
      </c>
      <c r="AL20" s="94" t="s">
        <v>234</v>
      </c>
      <c r="AM20" s="17" t="s">
        <v>226</v>
      </c>
      <c r="AN20" s="8" t="s">
        <v>249</v>
      </c>
      <c r="AO20" s="1" t="s">
        <v>33</v>
      </c>
      <c r="AP20" s="1" t="s">
        <v>118</v>
      </c>
      <c r="AQ20" s="22" t="s">
        <v>222</v>
      </c>
      <c r="AR20" s="13" t="s">
        <v>228</v>
      </c>
      <c r="AS20" s="93" t="s">
        <v>250</v>
      </c>
      <c r="AT20" s="9" t="s">
        <v>253</v>
      </c>
      <c r="AU20" s="8" t="s">
        <v>249</v>
      </c>
      <c r="AV20" s="10" t="s">
        <v>233</v>
      </c>
      <c r="AW20" s="10" t="s">
        <v>233</v>
      </c>
      <c r="AX20" s="7" t="s">
        <v>252</v>
      </c>
      <c r="AY20" s="1" t="s">
        <v>33</v>
      </c>
      <c r="BB20" s="1" t="s">
        <v>118</v>
      </c>
      <c r="BC20" s="7" t="s">
        <v>252</v>
      </c>
      <c r="BD20" s="10" t="s">
        <v>233</v>
      </c>
      <c r="BE20" s="11" t="s">
        <v>254</v>
      </c>
      <c r="BF20" s="9" t="s">
        <v>253</v>
      </c>
      <c r="BG20" s="9" t="s">
        <v>253</v>
      </c>
      <c r="BH20" s="8" t="s">
        <v>249</v>
      </c>
      <c r="BI20" s="20" t="s">
        <v>240</v>
      </c>
      <c r="BJ20" s="1" t="s">
        <v>191</v>
      </c>
      <c r="BK20" s="1" t="s">
        <v>191</v>
      </c>
    </row>
    <row r="21" ht="39.9" customHeight="1" spans="1:63">
      <c r="A21" s="1" t="s">
        <v>121</v>
      </c>
      <c r="B21" s="1" t="s">
        <v>105</v>
      </c>
      <c r="C21" s="1" t="s">
        <v>21</v>
      </c>
      <c r="D21" s="10" t="s">
        <v>245</v>
      </c>
      <c r="E21" s="7" t="s">
        <v>252</v>
      </c>
      <c r="F21" s="9" t="s">
        <v>232</v>
      </c>
      <c r="G21" s="11" t="s">
        <v>254</v>
      </c>
      <c r="H21" s="20" t="s">
        <v>225</v>
      </c>
      <c r="I21" s="15" t="s">
        <v>241</v>
      </c>
      <c r="J21" s="10" t="s">
        <v>38</v>
      </c>
      <c r="K21" s="1" t="s">
        <v>184</v>
      </c>
      <c r="L21" s="1" t="s">
        <v>121</v>
      </c>
      <c r="M21" s="10" t="s">
        <v>245</v>
      </c>
      <c r="N21" s="7" t="s">
        <v>252</v>
      </c>
      <c r="O21" s="22" t="s">
        <v>222</v>
      </c>
      <c r="P21" s="9" t="s">
        <v>232</v>
      </c>
      <c r="Q21" s="9" t="s">
        <v>232</v>
      </c>
      <c r="R21" s="8" t="s">
        <v>249</v>
      </c>
      <c r="S21" s="94" t="s">
        <v>221</v>
      </c>
      <c r="T21" s="54" t="s">
        <v>189</v>
      </c>
      <c r="U21" s="1" t="s">
        <v>33</v>
      </c>
      <c r="V21" s="1" t="s">
        <v>121</v>
      </c>
      <c r="W21" s="10" t="s">
        <v>245</v>
      </c>
      <c r="X21" s="7" t="s">
        <v>252</v>
      </c>
      <c r="Y21" s="93" t="s">
        <v>250</v>
      </c>
      <c r="Z21" s="9" t="s">
        <v>232</v>
      </c>
      <c r="AA21" s="17" t="s">
        <v>226</v>
      </c>
      <c r="AB21" s="13" t="s">
        <v>228</v>
      </c>
      <c r="AC21" s="8" t="s">
        <v>249</v>
      </c>
      <c r="AD21" s="1" t="s">
        <v>191</v>
      </c>
      <c r="AE21" s="1" t="s">
        <v>191</v>
      </c>
      <c r="AF21" s="1" t="s">
        <v>121</v>
      </c>
      <c r="AG21" s="7" t="s">
        <v>252</v>
      </c>
      <c r="AH21" s="10" t="s">
        <v>255</v>
      </c>
      <c r="AI21" s="9" t="s">
        <v>232</v>
      </c>
      <c r="AJ21" s="15" t="s">
        <v>241</v>
      </c>
      <c r="AK21" s="10" t="s">
        <v>245</v>
      </c>
      <c r="AL21" s="8" t="s">
        <v>249</v>
      </c>
      <c r="AM21" s="22" t="s">
        <v>222</v>
      </c>
      <c r="AN21" s="94" t="s">
        <v>221</v>
      </c>
      <c r="AO21" s="1" t="s">
        <v>33</v>
      </c>
      <c r="AP21" s="1" t="s">
        <v>121</v>
      </c>
      <c r="AQ21" s="9" t="s">
        <v>232</v>
      </c>
      <c r="AR21" s="10" t="s">
        <v>245</v>
      </c>
      <c r="AS21" s="10" t="s">
        <v>245</v>
      </c>
      <c r="AT21" s="94" t="s">
        <v>221</v>
      </c>
      <c r="AU21" s="41" t="s">
        <v>242</v>
      </c>
      <c r="AV21" s="7" t="s">
        <v>252</v>
      </c>
      <c r="AW21" s="20" t="s">
        <v>225</v>
      </c>
      <c r="AX21" s="11" t="s">
        <v>254</v>
      </c>
      <c r="AY21" s="1" t="s">
        <v>33</v>
      </c>
      <c r="BB21" s="1" t="s">
        <v>121</v>
      </c>
      <c r="BC21" s="10" t="s">
        <v>245</v>
      </c>
      <c r="BD21" s="7" t="s">
        <v>252</v>
      </c>
      <c r="BE21" s="93" t="s">
        <v>250</v>
      </c>
      <c r="BF21" s="9" t="s">
        <v>232</v>
      </c>
      <c r="BG21" s="17" t="s">
        <v>226</v>
      </c>
      <c r="BH21" s="13" t="s">
        <v>228</v>
      </c>
      <c r="BI21" s="8" t="s">
        <v>249</v>
      </c>
      <c r="BJ21" s="1" t="s">
        <v>191</v>
      </c>
      <c r="BK21" s="1" t="s">
        <v>191</v>
      </c>
    </row>
    <row r="22" ht="39.9" customHeight="1" spans="1:63">
      <c r="A22" s="1" t="s">
        <v>123</v>
      </c>
      <c r="B22" s="1" t="s">
        <v>256</v>
      </c>
      <c r="C22" s="1" t="s">
        <v>21</v>
      </c>
      <c r="D22" s="94" t="s">
        <v>221</v>
      </c>
      <c r="E22" s="9" t="s">
        <v>247</v>
      </c>
      <c r="F22" s="10" t="s">
        <v>248</v>
      </c>
      <c r="G22" s="7" t="s">
        <v>237</v>
      </c>
      <c r="H22" s="13" t="s">
        <v>228</v>
      </c>
      <c r="I22" s="22" t="s">
        <v>198</v>
      </c>
      <c r="J22" s="10" t="s">
        <v>38</v>
      </c>
      <c r="K22" s="1" t="s">
        <v>184</v>
      </c>
      <c r="L22" s="1" t="s">
        <v>123</v>
      </c>
      <c r="M22" s="7" t="s">
        <v>237</v>
      </c>
      <c r="N22" s="10" t="s">
        <v>248</v>
      </c>
      <c r="O22" s="11" t="s">
        <v>254</v>
      </c>
      <c r="P22" s="20" t="s">
        <v>225</v>
      </c>
      <c r="Q22" s="15" t="s">
        <v>223</v>
      </c>
      <c r="R22" s="8" t="s">
        <v>227</v>
      </c>
      <c r="S22" s="9" t="s">
        <v>247</v>
      </c>
      <c r="T22" s="54" t="s">
        <v>189</v>
      </c>
      <c r="U22" s="1" t="s">
        <v>33</v>
      </c>
      <c r="V22" s="1" t="s">
        <v>123</v>
      </c>
      <c r="W22" s="9" t="s">
        <v>247</v>
      </c>
      <c r="X22" s="9" t="s">
        <v>247</v>
      </c>
      <c r="Y22" s="10" t="s">
        <v>248</v>
      </c>
      <c r="Z22" s="7" t="s">
        <v>237</v>
      </c>
      <c r="AA22" s="11" t="s">
        <v>254</v>
      </c>
      <c r="AB22" s="243" t="s">
        <v>227</v>
      </c>
      <c r="AC22" s="20" t="s">
        <v>225</v>
      </c>
      <c r="AD22" s="1" t="s">
        <v>191</v>
      </c>
      <c r="AE22" s="1" t="s">
        <v>191</v>
      </c>
      <c r="AF22" s="1" t="s">
        <v>123</v>
      </c>
      <c r="AG22" s="15" t="s">
        <v>223</v>
      </c>
      <c r="AH22" s="10" t="s">
        <v>248</v>
      </c>
      <c r="AI22" s="9" t="s">
        <v>247</v>
      </c>
      <c r="AJ22" s="10" t="s">
        <v>243</v>
      </c>
      <c r="AK22" s="7" t="s">
        <v>237</v>
      </c>
      <c r="AL22" s="41" t="s">
        <v>242</v>
      </c>
      <c r="AM22" s="94" t="s">
        <v>221</v>
      </c>
      <c r="AN22" s="22" t="s">
        <v>198</v>
      </c>
      <c r="AO22" s="1" t="s">
        <v>33</v>
      </c>
      <c r="AP22" s="1" t="s">
        <v>123</v>
      </c>
      <c r="AQ22" s="94" t="s">
        <v>221</v>
      </c>
      <c r="AR22" s="93" t="s">
        <v>250</v>
      </c>
      <c r="AS22" s="9" t="s">
        <v>247</v>
      </c>
      <c r="AT22" s="17" t="s">
        <v>226</v>
      </c>
      <c r="AU22" s="8" t="s">
        <v>227</v>
      </c>
      <c r="AV22" s="10" t="s">
        <v>248</v>
      </c>
      <c r="AW22" s="10" t="s">
        <v>248</v>
      </c>
      <c r="AX22" s="7" t="s">
        <v>237</v>
      </c>
      <c r="AY22" s="1" t="s">
        <v>33</v>
      </c>
      <c r="BB22" s="1" t="s">
        <v>123</v>
      </c>
      <c r="BC22" s="9" t="s">
        <v>247</v>
      </c>
      <c r="BD22" s="9" t="s">
        <v>247</v>
      </c>
      <c r="BE22" s="10" t="s">
        <v>248</v>
      </c>
      <c r="BF22" s="7" t="s">
        <v>237</v>
      </c>
      <c r="BG22" s="11" t="s">
        <v>254</v>
      </c>
      <c r="BH22" s="130" t="s">
        <v>471</v>
      </c>
      <c r="BI22" s="20" t="s">
        <v>225</v>
      </c>
      <c r="BJ22" s="1" t="s">
        <v>191</v>
      </c>
      <c r="BK22" s="1" t="s">
        <v>191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94">
      <c r="A24" s="134" t="s">
        <v>1</v>
      </c>
      <c r="B24" s="134"/>
      <c r="C24" s="134" t="s">
        <v>2</v>
      </c>
      <c r="D24" s="134" t="s">
        <v>2</v>
      </c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4</v>
      </c>
      <c r="N24" s="134" t="s">
        <v>4</v>
      </c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95"/>
      <c r="W24" s="134" t="s">
        <v>5</v>
      </c>
      <c r="X24" s="134" t="s">
        <v>5</v>
      </c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6</v>
      </c>
      <c r="AH24" s="134" t="s">
        <v>6</v>
      </c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7</v>
      </c>
      <c r="AR24" s="134" t="s">
        <v>7</v>
      </c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  <c r="BB24" s="134" t="s">
        <v>1</v>
      </c>
      <c r="BC24" s="134"/>
      <c r="BD24" s="134" t="s">
        <v>472</v>
      </c>
      <c r="BE24" s="134"/>
      <c r="BF24" s="134" t="s">
        <v>2</v>
      </c>
      <c r="BG24" s="134" t="s">
        <v>2</v>
      </c>
      <c r="BH24" s="134" t="s">
        <v>2</v>
      </c>
      <c r="BI24" s="134" t="s">
        <v>2</v>
      </c>
      <c r="BJ24" s="134" t="s">
        <v>2</v>
      </c>
      <c r="BK24" s="134" t="s">
        <v>2</v>
      </c>
      <c r="BL24" s="274" t="s">
        <v>2</v>
      </c>
      <c r="BM24" s="134"/>
      <c r="BN24" s="270" t="s">
        <v>473</v>
      </c>
      <c r="BO24" s="134"/>
      <c r="BP24" s="134" t="s">
        <v>4</v>
      </c>
      <c r="BQ24" s="134" t="s">
        <v>4</v>
      </c>
      <c r="BR24" s="134" t="s">
        <v>4</v>
      </c>
      <c r="BS24" s="134" t="s">
        <v>4</v>
      </c>
      <c r="BT24" s="134" t="s">
        <v>4</v>
      </c>
      <c r="BU24" s="134" t="s">
        <v>4</v>
      </c>
      <c r="BV24" s="134" t="s">
        <v>4</v>
      </c>
      <c r="BW24" s="95"/>
      <c r="BX24" s="134" t="s">
        <v>474</v>
      </c>
      <c r="BY24" s="134"/>
      <c r="BZ24" s="134" t="s">
        <v>5</v>
      </c>
      <c r="CA24" s="134" t="s">
        <v>5</v>
      </c>
      <c r="CB24" s="134" t="s">
        <v>5</v>
      </c>
      <c r="CC24" s="134" t="s">
        <v>5</v>
      </c>
      <c r="CD24" s="134" t="s">
        <v>5</v>
      </c>
      <c r="CE24" s="134" t="s">
        <v>5</v>
      </c>
      <c r="CF24" s="134" t="s">
        <v>5</v>
      </c>
      <c r="CG24" s="134"/>
      <c r="CH24" s="134" t="s">
        <v>475</v>
      </c>
      <c r="CI24" s="134"/>
      <c r="CJ24" s="134" t="s">
        <v>6</v>
      </c>
      <c r="CK24" s="134" t="s">
        <v>6</v>
      </c>
      <c r="CL24" s="134" t="s">
        <v>6</v>
      </c>
      <c r="CM24" s="134" t="s">
        <v>6</v>
      </c>
      <c r="CN24" s="134" t="s">
        <v>6</v>
      </c>
      <c r="CO24" s="134" t="s">
        <v>6</v>
      </c>
      <c r="CP24" s="134" t="s">
        <v>6</v>
      </c>
    </row>
    <row r="25" spans="1:94">
      <c r="A25" s="134" t="s">
        <v>1</v>
      </c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72" t="s">
        <v>15</v>
      </c>
      <c r="AD25" s="172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  <c r="BB25" s="134"/>
      <c r="BC25" s="134" t="s">
        <v>8</v>
      </c>
      <c r="BD25" s="134" t="s">
        <v>9</v>
      </c>
      <c r="BE25" s="134" t="s">
        <v>10</v>
      </c>
      <c r="BF25" s="134" t="s">
        <v>11</v>
      </c>
      <c r="BG25" s="134" t="s">
        <v>12</v>
      </c>
      <c r="BH25" s="134" t="s">
        <v>13</v>
      </c>
      <c r="BI25" s="134" t="s">
        <v>14</v>
      </c>
      <c r="BJ25" s="134" t="s">
        <v>15</v>
      </c>
      <c r="BK25" s="134" t="s">
        <v>16</v>
      </c>
      <c r="BL25" s="134" t="s">
        <v>17</v>
      </c>
      <c r="BM25" s="134" t="s">
        <v>18</v>
      </c>
      <c r="BN25" s="134" t="s">
        <v>9</v>
      </c>
      <c r="BO25" s="134" t="s">
        <v>10</v>
      </c>
      <c r="BP25" s="134" t="s">
        <v>11</v>
      </c>
      <c r="BQ25" s="134" t="s">
        <v>12</v>
      </c>
      <c r="BR25" s="134" t="s">
        <v>13</v>
      </c>
      <c r="BS25" s="134" t="s">
        <v>14</v>
      </c>
      <c r="BT25" s="134" t="s">
        <v>15</v>
      </c>
      <c r="BU25" s="134" t="s">
        <v>16</v>
      </c>
      <c r="BV25" s="134" t="s">
        <v>17</v>
      </c>
      <c r="BW25" s="134" t="s">
        <v>18</v>
      </c>
      <c r="BX25" s="134" t="s">
        <v>9</v>
      </c>
      <c r="BY25" s="134" t="s">
        <v>10</v>
      </c>
      <c r="BZ25" s="134" t="s">
        <v>11</v>
      </c>
      <c r="CA25" s="134" t="s">
        <v>12</v>
      </c>
      <c r="CB25" s="134" t="s">
        <v>13</v>
      </c>
      <c r="CC25" s="134" t="s">
        <v>14</v>
      </c>
      <c r="CD25" s="172" t="s">
        <v>15</v>
      </c>
      <c r="CE25" s="172" t="s">
        <v>16</v>
      </c>
      <c r="CF25" s="134" t="s">
        <v>17</v>
      </c>
      <c r="CG25" s="134" t="s">
        <v>18</v>
      </c>
      <c r="CH25" s="134" t="s">
        <v>9</v>
      </c>
      <c r="CI25" s="134" t="s">
        <v>10</v>
      </c>
      <c r="CJ25" s="134" t="s">
        <v>11</v>
      </c>
      <c r="CK25" s="134" t="s">
        <v>12</v>
      </c>
      <c r="CL25" s="134" t="s">
        <v>13</v>
      </c>
      <c r="CM25" s="134" t="s">
        <v>14</v>
      </c>
      <c r="CN25" s="134" t="s">
        <v>15</v>
      </c>
      <c r="CO25" s="134" t="s">
        <v>16</v>
      </c>
      <c r="CP25" s="134" t="s">
        <v>17</v>
      </c>
    </row>
    <row r="26" ht="28.5" spans="1:94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7" t="s">
        <v>261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15" t="s">
        <v>197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116" t="s">
        <v>264</v>
      </c>
      <c r="AC26" s="62" t="s">
        <v>260</v>
      </c>
      <c r="AD26" s="90"/>
      <c r="AE26" s="35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20" t="s">
        <v>262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20" t="s">
        <v>262</v>
      </c>
      <c r="AV26" s="7" t="s">
        <v>261</v>
      </c>
      <c r="AW26" s="7" t="s">
        <v>261</v>
      </c>
      <c r="AX26" s="10" t="s">
        <v>258</v>
      </c>
      <c r="AY26" s="1" t="s">
        <v>33</v>
      </c>
      <c r="BB26" s="1" t="s">
        <v>127</v>
      </c>
      <c r="BC26" s="1" t="s">
        <v>257</v>
      </c>
      <c r="BD26" s="1" t="s">
        <v>21</v>
      </c>
      <c r="BE26" s="10" t="s">
        <v>258</v>
      </c>
      <c r="BF26" s="9" t="s">
        <v>259</v>
      </c>
      <c r="BG26" s="95" t="s">
        <v>260</v>
      </c>
      <c r="BH26" s="7" t="s">
        <v>261</v>
      </c>
      <c r="BI26" s="20" t="s">
        <v>262</v>
      </c>
      <c r="BJ26" s="8" t="s">
        <v>263</v>
      </c>
      <c r="BK26" s="94" t="s">
        <v>264</v>
      </c>
      <c r="BL26" s="7" t="s">
        <v>261</v>
      </c>
      <c r="BM26" s="1" t="s">
        <v>127</v>
      </c>
      <c r="BN26" s="7" t="s">
        <v>261</v>
      </c>
      <c r="BO26" s="10" t="s">
        <v>258</v>
      </c>
      <c r="BP26" s="9" t="s">
        <v>259</v>
      </c>
      <c r="BQ26" s="8" t="s">
        <v>263</v>
      </c>
      <c r="BR26" s="17" t="s">
        <v>183</v>
      </c>
      <c r="BS26" s="15" t="s">
        <v>197</v>
      </c>
      <c r="BT26" s="94" t="s">
        <v>264</v>
      </c>
      <c r="BU26" s="54" t="s">
        <v>189</v>
      </c>
      <c r="BV26" s="1" t="s">
        <v>33</v>
      </c>
      <c r="BW26" s="1" t="s">
        <v>127</v>
      </c>
      <c r="BX26" s="15" t="s">
        <v>197</v>
      </c>
      <c r="BY26" s="13" t="s">
        <v>265</v>
      </c>
      <c r="BZ26" s="9" t="s">
        <v>259</v>
      </c>
      <c r="CA26" s="10" t="s">
        <v>258</v>
      </c>
      <c r="CB26" s="10" t="s">
        <v>258</v>
      </c>
      <c r="CC26" s="116" t="s">
        <v>264</v>
      </c>
      <c r="CD26" s="62" t="s">
        <v>260</v>
      </c>
      <c r="CE26" s="90"/>
      <c r="CF26" s="35" t="s">
        <v>33</v>
      </c>
      <c r="CG26" s="1" t="s">
        <v>127</v>
      </c>
      <c r="CH26" s="10" t="s">
        <v>258</v>
      </c>
      <c r="CI26" s="9" t="s">
        <v>259</v>
      </c>
      <c r="CJ26" s="8" t="s">
        <v>263</v>
      </c>
      <c r="CK26" s="7" t="s">
        <v>261</v>
      </c>
      <c r="CL26" s="20" t="s">
        <v>262</v>
      </c>
      <c r="CM26" s="94" t="s">
        <v>264</v>
      </c>
      <c r="CN26" s="9" t="s">
        <v>259</v>
      </c>
      <c r="CO26" s="95" t="s">
        <v>260</v>
      </c>
      <c r="CP26" s="1" t="s">
        <v>33</v>
      </c>
    </row>
    <row r="27" ht="28.5" spans="1:94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7" t="s">
        <v>271</v>
      </c>
      <c r="H27" s="8" t="s">
        <v>263</v>
      </c>
      <c r="I27" s="95" t="s">
        <v>272</v>
      </c>
      <c r="J27" s="20" t="s">
        <v>273</v>
      </c>
      <c r="K27" s="7" t="s">
        <v>271</v>
      </c>
      <c r="L27" s="1" t="s">
        <v>140</v>
      </c>
      <c r="M27" s="10" t="s">
        <v>268</v>
      </c>
      <c r="N27" s="95" t="s">
        <v>272</v>
      </c>
      <c r="O27" s="15" t="s">
        <v>274</v>
      </c>
      <c r="P27" s="7" t="s">
        <v>271</v>
      </c>
      <c r="Q27" s="9" t="s">
        <v>269</v>
      </c>
      <c r="R27" s="94" t="s">
        <v>270</v>
      </c>
      <c r="S27" s="20" t="s">
        <v>273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15" t="s">
        <v>274</v>
      </c>
      <c r="AA27" s="95" t="s">
        <v>272</v>
      </c>
      <c r="AB27" s="96" t="s">
        <v>263</v>
      </c>
      <c r="AC27" s="12" t="s">
        <v>270</v>
      </c>
      <c r="AD27" s="90"/>
      <c r="AE27" s="35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7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  <c r="BB27" s="1" t="s">
        <v>140</v>
      </c>
      <c r="BC27" s="1" t="s">
        <v>267</v>
      </c>
      <c r="BD27" s="1" t="s">
        <v>21</v>
      </c>
      <c r="BE27" s="10" t="s">
        <v>268</v>
      </c>
      <c r="BF27" s="9" t="s">
        <v>269</v>
      </c>
      <c r="BG27" s="94" t="s">
        <v>270</v>
      </c>
      <c r="BH27" s="7" t="s">
        <v>271</v>
      </c>
      <c r="BI27" s="8" t="s">
        <v>263</v>
      </c>
      <c r="BJ27" s="95" t="s">
        <v>272</v>
      </c>
      <c r="BK27" s="20" t="s">
        <v>273</v>
      </c>
      <c r="BL27" s="7" t="s">
        <v>271</v>
      </c>
      <c r="BM27" s="1" t="s">
        <v>140</v>
      </c>
      <c r="BN27" s="10" t="s">
        <v>268</v>
      </c>
      <c r="BO27" s="95" t="s">
        <v>272</v>
      </c>
      <c r="BP27" s="15" t="s">
        <v>274</v>
      </c>
      <c r="BQ27" s="7" t="s">
        <v>271</v>
      </c>
      <c r="BR27" s="9" t="s">
        <v>269</v>
      </c>
      <c r="BS27" s="94" t="s">
        <v>270</v>
      </c>
      <c r="BT27" s="20" t="s">
        <v>273</v>
      </c>
      <c r="BU27" s="54" t="s">
        <v>189</v>
      </c>
      <c r="BV27" s="1" t="s">
        <v>33</v>
      </c>
      <c r="BW27" s="1" t="s">
        <v>140</v>
      </c>
      <c r="BX27" s="10" t="s">
        <v>268</v>
      </c>
      <c r="BY27" s="275" t="s">
        <v>270</v>
      </c>
      <c r="BZ27" s="9" t="s">
        <v>269</v>
      </c>
      <c r="CA27" s="15" t="s">
        <v>274</v>
      </c>
      <c r="CB27" s="95" t="s">
        <v>272</v>
      </c>
      <c r="CC27" s="96" t="s">
        <v>263</v>
      </c>
      <c r="CD27" s="277" t="s">
        <v>268</v>
      </c>
      <c r="CE27" s="90"/>
      <c r="CF27" s="35" t="s">
        <v>33</v>
      </c>
      <c r="CG27" s="1" t="s">
        <v>140</v>
      </c>
      <c r="CH27" s="7" t="s">
        <v>271</v>
      </c>
      <c r="CI27" s="10" t="s">
        <v>268</v>
      </c>
      <c r="CJ27" s="9" t="s">
        <v>269</v>
      </c>
      <c r="CK27" s="8" t="s">
        <v>263</v>
      </c>
      <c r="CL27" s="41" t="s">
        <v>266</v>
      </c>
      <c r="CM27" s="94" t="s">
        <v>270</v>
      </c>
      <c r="CN27" s="9" t="s">
        <v>269</v>
      </c>
      <c r="CO27" s="95" t="s">
        <v>272</v>
      </c>
      <c r="CP27" s="1" t="s">
        <v>33</v>
      </c>
    </row>
    <row r="28" ht="28.5" spans="1:94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7" t="s">
        <v>261</v>
      </c>
      <c r="G28" s="94" t="s">
        <v>270</v>
      </c>
      <c r="H28" s="95" t="s">
        <v>276</v>
      </c>
      <c r="I28" s="15" t="s">
        <v>274</v>
      </c>
      <c r="J28" s="7" t="s">
        <v>261</v>
      </c>
      <c r="K28" s="20" t="s">
        <v>262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" t="s">
        <v>183</v>
      </c>
      <c r="S28" s="94" t="s">
        <v>270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268" t="s">
        <v>270</v>
      </c>
      <c r="Z28" s="9" t="s">
        <v>269</v>
      </c>
      <c r="AA28" s="269" t="s">
        <v>274</v>
      </c>
      <c r="AB28" s="91" t="s">
        <v>262</v>
      </c>
      <c r="AC28" s="16" t="s">
        <v>263</v>
      </c>
      <c r="AD28" s="90"/>
      <c r="AE28" s="35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7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  <c r="BB28" s="1" t="s">
        <v>150</v>
      </c>
      <c r="BC28" s="1" t="s">
        <v>275</v>
      </c>
      <c r="BD28" s="1" t="s">
        <v>21</v>
      </c>
      <c r="BE28" s="9" t="s">
        <v>269</v>
      </c>
      <c r="BF28" s="10" t="s">
        <v>258</v>
      </c>
      <c r="BG28" s="7" t="s">
        <v>261</v>
      </c>
      <c r="BH28" s="94" t="s">
        <v>270</v>
      </c>
      <c r="BI28" s="95" t="s">
        <v>276</v>
      </c>
      <c r="BJ28" s="15" t="s">
        <v>274</v>
      </c>
      <c r="BK28" s="7" t="s">
        <v>261</v>
      </c>
      <c r="BL28" s="20" t="s">
        <v>262</v>
      </c>
      <c r="BM28" s="1" t="s">
        <v>150</v>
      </c>
      <c r="BN28" s="10" t="s">
        <v>258</v>
      </c>
      <c r="BO28" s="7" t="s">
        <v>261</v>
      </c>
      <c r="BP28" s="9" t="s">
        <v>269</v>
      </c>
      <c r="BQ28" s="95" t="s">
        <v>276</v>
      </c>
      <c r="BR28" s="8" t="s">
        <v>263</v>
      </c>
      <c r="BS28" s="17" t="s">
        <v>183</v>
      </c>
      <c r="BT28" s="94" t="s">
        <v>270</v>
      </c>
      <c r="BU28" s="54" t="s">
        <v>189</v>
      </c>
      <c r="BV28" s="1" t="s">
        <v>33</v>
      </c>
      <c r="BW28" s="1" t="s">
        <v>150</v>
      </c>
      <c r="BX28" s="10" t="s">
        <v>258</v>
      </c>
      <c r="BY28" s="10" t="s">
        <v>258</v>
      </c>
      <c r="BZ28" s="136" t="s">
        <v>274</v>
      </c>
      <c r="CA28" s="9" t="s">
        <v>269</v>
      </c>
      <c r="CB28" s="275" t="s">
        <v>270</v>
      </c>
      <c r="CC28" s="91" t="s">
        <v>262</v>
      </c>
      <c r="CD28" s="16" t="s">
        <v>263</v>
      </c>
      <c r="CE28" s="90"/>
      <c r="CF28" s="35" t="s">
        <v>33</v>
      </c>
      <c r="CG28" s="1" t="s">
        <v>150</v>
      </c>
      <c r="CH28" s="9" t="s">
        <v>269</v>
      </c>
      <c r="CI28" s="10" t="s">
        <v>258</v>
      </c>
      <c r="CJ28" s="7" t="s">
        <v>261</v>
      </c>
      <c r="CK28" s="13" t="s">
        <v>265</v>
      </c>
      <c r="CL28" s="8" t="s">
        <v>263</v>
      </c>
      <c r="CM28" s="9" t="s">
        <v>269</v>
      </c>
      <c r="CN28" s="41" t="s">
        <v>266</v>
      </c>
      <c r="CO28" s="95" t="s">
        <v>276</v>
      </c>
      <c r="CP28" s="1" t="s">
        <v>33</v>
      </c>
    </row>
    <row r="29" ht="28.5" spans="1:94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K29" s="15" t="s">
        <v>281</v>
      </c>
      <c r="L29" s="1" t="s">
        <v>155</v>
      </c>
      <c r="M29" s="7" t="s">
        <v>280</v>
      </c>
      <c r="N29" s="9" t="s">
        <v>278</v>
      </c>
      <c r="O29" s="10" t="s">
        <v>268</v>
      </c>
      <c r="P29" s="13" t="s">
        <v>265</v>
      </c>
      <c r="Q29" s="95" t="s">
        <v>276</v>
      </c>
      <c r="R29" s="94" t="s">
        <v>264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9" t="s">
        <v>278</v>
      </c>
      <c r="Y29" s="41" t="s">
        <v>266</v>
      </c>
      <c r="Z29" s="10" t="s">
        <v>268</v>
      </c>
      <c r="AA29" s="10" t="s">
        <v>268</v>
      </c>
      <c r="AB29" s="96" t="s">
        <v>279</v>
      </c>
      <c r="AC29" s="12" t="s">
        <v>264</v>
      </c>
      <c r="AD29" s="90"/>
      <c r="AE29" s="35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20" t="s">
        <v>262</v>
      </c>
      <c r="AT29" s="95" t="s">
        <v>276</v>
      </c>
      <c r="AU29" s="9" t="s">
        <v>278</v>
      </c>
      <c r="AV29" s="10" t="s">
        <v>268</v>
      </c>
      <c r="AW29" s="7" t="s">
        <v>280</v>
      </c>
      <c r="AX29" s="7" t="s">
        <v>280</v>
      </c>
      <c r="AY29" s="1" t="s">
        <v>33</v>
      </c>
      <c r="BB29" s="1" t="s">
        <v>155</v>
      </c>
      <c r="BC29" s="1" t="s">
        <v>277</v>
      </c>
      <c r="BD29" s="1" t="s">
        <v>21</v>
      </c>
      <c r="BE29" s="9" t="s">
        <v>278</v>
      </c>
      <c r="BF29" s="10" t="s">
        <v>268</v>
      </c>
      <c r="BG29" s="8" t="s">
        <v>279</v>
      </c>
      <c r="BH29" s="7" t="s">
        <v>280</v>
      </c>
      <c r="BI29" s="94" t="s">
        <v>264</v>
      </c>
      <c r="BJ29" s="95" t="s">
        <v>276</v>
      </c>
      <c r="BK29" s="20" t="s">
        <v>262</v>
      </c>
      <c r="BL29" s="15" t="s">
        <v>281</v>
      </c>
      <c r="BM29" s="1" t="s">
        <v>155</v>
      </c>
      <c r="BN29" s="7" t="s">
        <v>280</v>
      </c>
      <c r="BO29" s="9" t="s">
        <v>278</v>
      </c>
      <c r="BP29" s="10" t="s">
        <v>268</v>
      </c>
      <c r="BQ29" s="13" t="s">
        <v>265</v>
      </c>
      <c r="BR29" s="95" t="s">
        <v>276</v>
      </c>
      <c r="BS29" s="94" t="s">
        <v>264</v>
      </c>
      <c r="BT29" s="15" t="s">
        <v>281</v>
      </c>
      <c r="BU29" s="54" t="s">
        <v>189</v>
      </c>
      <c r="BV29" s="1" t="s">
        <v>33</v>
      </c>
      <c r="BW29" s="1" t="s">
        <v>155</v>
      </c>
      <c r="BX29" s="7" t="s">
        <v>280</v>
      </c>
      <c r="BY29" s="9" t="s">
        <v>278</v>
      </c>
      <c r="BZ29" s="41" t="s">
        <v>266</v>
      </c>
      <c r="CA29" s="10" t="s">
        <v>268</v>
      </c>
      <c r="CB29" s="10" t="s">
        <v>268</v>
      </c>
      <c r="CC29" s="96" t="s">
        <v>279</v>
      </c>
      <c r="CD29" s="12" t="s">
        <v>264</v>
      </c>
      <c r="CE29" s="90"/>
      <c r="CF29" s="35" t="s">
        <v>33</v>
      </c>
      <c r="CG29" s="1" t="s">
        <v>155</v>
      </c>
      <c r="CH29" s="9" t="s">
        <v>278</v>
      </c>
      <c r="CI29" s="20" t="s">
        <v>262</v>
      </c>
      <c r="CJ29" s="10" t="s">
        <v>268</v>
      </c>
      <c r="CK29" s="8" t="s">
        <v>279</v>
      </c>
      <c r="CL29" s="7" t="s">
        <v>280</v>
      </c>
      <c r="CM29" s="95" t="s">
        <v>276</v>
      </c>
      <c r="CN29" s="9" t="s">
        <v>278</v>
      </c>
      <c r="CO29" s="17" t="s">
        <v>183</v>
      </c>
      <c r="CP29" s="1" t="s">
        <v>33</v>
      </c>
    </row>
    <row r="30" ht="28.5" spans="1:94">
      <c r="A30" s="1" t="s">
        <v>162</v>
      </c>
      <c r="B30" s="1" t="s">
        <v>282</v>
      </c>
      <c r="C30" s="1" t="s">
        <v>21</v>
      </c>
      <c r="D30" s="10" t="s">
        <v>283</v>
      </c>
      <c r="E30" s="94" t="s">
        <v>284</v>
      </c>
      <c r="F30" s="13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7" t="s">
        <v>286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203" t="s">
        <v>283</v>
      </c>
      <c r="X30" s="203" t="s">
        <v>283</v>
      </c>
      <c r="Y30" s="95" t="s">
        <v>272</v>
      </c>
      <c r="Z30" s="115" t="s">
        <v>285</v>
      </c>
      <c r="AA30" s="109" t="s">
        <v>286</v>
      </c>
      <c r="AB30" s="91" t="s">
        <v>287</v>
      </c>
      <c r="AC30" s="16" t="s">
        <v>215</v>
      </c>
      <c r="AD30" s="90"/>
      <c r="AE30" s="35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7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  <c r="BB30" s="1" t="s">
        <v>162</v>
      </c>
      <c r="BC30" s="1" t="s">
        <v>282</v>
      </c>
      <c r="BD30" s="1" t="s">
        <v>21</v>
      </c>
      <c r="BE30" s="10" t="s">
        <v>283</v>
      </c>
      <c r="BF30" s="94" t="s">
        <v>284</v>
      </c>
      <c r="BG30" s="13" t="s">
        <v>265</v>
      </c>
      <c r="BH30" s="9" t="s">
        <v>285</v>
      </c>
      <c r="BI30" s="8" t="s">
        <v>215</v>
      </c>
      <c r="BJ30" s="41" t="s">
        <v>266</v>
      </c>
      <c r="BK30" s="95" t="s">
        <v>272</v>
      </c>
      <c r="BL30" s="7" t="s">
        <v>286</v>
      </c>
      <c r="BM30" s="1" t="s">
        <v>162</v>
      </c>
      <c r="BN30" s="10" t="s">
        <v>283</v>
      </c>
      <c r="BO30" s="9" t="s">
        <v>285</v>
      </c>
      <c r="BP30" s="7" t="s">
        <v>286</v>
      </c>
      <c r="BQ30" s="95" t="s">
        <v>272</v>
      </c>
      <c r="BR30" s="94" t="s">
        <v>284</v>
      </c>
      <c r="BS30" s="15" t="s">
        <v>281</v>
      </c>
      <c r="BT30" s="20" t="s">
        <v>287</v>
      </c>
      <c r="BU30" s="54" t="s">
        <v>189</v>
      </c>
      <c r="BV30" s="1" t="s">
        <v>33</v>
      </c>
      <c r="BW30" s="1" t="s">
        <v>162</v>
      </c>
      <c r="BX30" s="127" t="s">
        <v>286</v>
      </c>
      <c r="BY30" s="131" t="s">
        <v>285</v>
      </c>
      <c r="BZ30" s="95" t="s">
        <v>272</v>
      </c>
      <c r="CA30" s="132" t="s">
        <v>283</v>
      </c>
      <c r="CB30" s="132" t="s">
        <v>283</v>
      </c>
      <c r="CC30" s="91" t="s">
        <v>287</v>
      </c>
      <c r="CD30" s="16" t="s">
        <v>215</v>
      </c>
      <c r="CE30" s="90"/>
      <c r="CF30" s="35" t="s">
        <v>33</v>
      </c>
      <c r="CG30" s="1" t="s">
        <v>162</v>
      </c>
      <c r="CH30" s="9" t="s">
        <v>285</v>
      </c>
      <c r="CI30" s="7" t="s">
        <v>286</v>
      </c>
      <c r="CJ30" s="10" t="s">
        <v>283</v>
      </c>
      <c r="CK30" s="8" t="s">
        <v>215</v>
      </c>
      <c r="CL30" s="15" t="s">
        <v>281</v>
      </c>
      <c r="CM30" s="95" t="s">
        <v>272</v>
      </c>
      <c r="CN30" s="9" t="s">
        <v>285</v>
      </c>
      <c r="CO30" s="94" t="s">
        <v>284</v>
      </c>
      <c r="CP30" s="1" t="s">
        <v>33</v>
      </c>
    </row>
    <row r="31" ht="28.5" spans="1:94">
      <c r="A31" s="1" t="s">
        <v>167</v>
      </c>
      <c r="B31" s="1" t="s">
        <v>288</v>
      </c>
      <c r="C31" s="1" t="s">
        <v>21</v>
      </c>
      <c r="D31" s="10" t="s">
        <v>289</v>
      </c>
      <c r="E31" s="136" t="s">
        <v>197</v>
      </c>
      <c r="F31" s="127" t="s">
        <v>271</v>
      </c>
      <c r="G31" s="9" t="s">
        <v>278</v>
      </c>
      <c r="H31" s="95" t="s">
        <v>272</v>
      </c>
      <c r="I31" s="7" t="s">
        <v>271</v>
      </c>
      <c r="J31" s="17" t="s">
        <v>226</v>
      </c>
      <c r="K31" s="94" t="s">
        <v>264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8" t="s">
        <v>215</v>
      </c>
      <c r="AB31" s="92" t="s">
        <v>197</v>
      </c>
      <c r="AC31" s="28" t="s">
        <v>278</v>
      </c>
      <c r="AD31" s="90"/>
      <c r="AE31" s="35" t="s">
        <v>33</v>
      </c>
      <c r="AF31" s="1" t="s">
        <v>167</v>
      </c>
      <c r="AG31" s="94" t="s">
        <v>264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7" t="s">
        <v>271</v>
      </c>
      <c r="AY31" s="1" t="s">
        <v>33</v>
      </c>
      <c r="BB31" s="1" t="s">
        <v>167</v>
      </c>
      <c r="BC31" s="1" t="s">
        <v>288</v>
      </c>
      <c r="BD31" s="1" t="s">
        <v>21</v>
      </c>
      <c r="BE31" s="10" t="s">
        <v>289</v>
      </c>
      <c r="BF31" s="7" t="s">
        <v>271</v>
      </c>
      <c r="BG31" s="15" t="s">
        <v>197</v>
      </c>
      <c r="BH31" s="9" t="s">
        <v>278</v>
      </c>
      <c r="BI31" s="95" t="s">
        <v>272</v>
      </c>
      <c r="BJ31" s="7" t="s">
        <v>271</v>
      </c>
      <c r="BK31" s="17" t="s">
        <v>226</v>
      </c>
      <c r="BL31" s="94" t="s">
        <v>264</v>
      </c>
      <c r="BM31" s="1" t="s">
        <v>167</v>
      </c>
      <c r="BN31" s="7" t="s">
        <v>271</v>
      </c>
      <c r="BO31" s="94" t="s">
        <v>264</v>
      </c>
      <c r="BP31" s="9" t="s">
        <v>278</v>
      </c>
      <c r="BQ31" s="8" t="s">
        <v>215</v>
      </c>
      <c r="BR31" s="95" t="s">
        <v>272</v>
      </c>
      <c r="BS31" s="20" t="s">
        <v>287</v>
      </c>
      <c r="BT31" s="10" t="s">
        <v>289</v>
      </c>
      <c r="BU31" s="54" t="s">
        <v>189</v>
      </c>
      <c r="BV31" s="1" t="s">
        <v>33</v>
      </c>
      <c r="BW31" s="1" t="s">
        <v>167</v>
      </c>
      <c r="BX31" s="10" t="s">
        <v>289</v>
      </c>
      <c r="BY31" s="10" t="s">
        <v>289</v>
      </c>
      <c r="BZ31" s="20" t="s">
        <v>287</v>
      </c>
      <c r="CA31" s="95" t="s">
        <v>272</v>
      </c>
      <c r="CB31" s="8" t="s">
        <v>215</v>
      </c>
      <c r="CC31" s="92" t="s">
        <v>197</v>
      </c>
      <c r="CD31" s="28" t="s">
        <v>278</v>
      </c>
      <c r="CE31" s="90"/>
      <c r="CF31" s="35" t="s">
        <v>33</v>
      </c>
      <c r="CG31" s="1" t="s">
        <v>167</v>
      </c>
      <c r="CH31" s="94" t="s">
        <v>264</v>
      </c>
      <c r="CI31" s="9" t="s">
        <v>278</v>
      </c>
      <c r="CJ31" s="10" t="s">
        <v>289</v>
      </c>
      <c r="CK31" s="7" t="s">
        <v>271</v>
      </c>
      <c r="CL31" s="8" t="s">
        <v>215</v>
      </c>
      <c r="CM31" s="9" t="s">
        <v>278</v>
      </c>
      <c r="CN31" s="95" t="s">
        <v>272</v>
      </c>
      <c r="CO31" s="41" t="s">
        <v>266</v>
      </c>
      <c r="CP31" s="1" t="s">
        <v>33</v>
      </c>
    </row>
    <row r="32" ht="28.5" spans="1:94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95" t="s">
        <v>260</v>
      </c>
      <c r="J32" s="94" t="s">
        <v>284</v>
      </c>
      <c r="K32" s="15" t="s">
        <v>274</v>
      </c>
      <c r="L32" s="1" t="s">
        <v>171</v>
      </c>
      <c r="M32" s="7" t="s">
        <v>286</v>
      </c>
      <c r="N32" s="17" t="s">
        <v>226</v>
      </c>
      <c r="O32" s="94" t="s">
        <v>284</v>
      </c>
      <c r="P32" s="9" t="s">
        <v>285</v>
      </c>
      <c r="Q32" s="41" t="s">
        <v>266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68" t="s">
        <v>260</v>
      </c>
      <c r="AC32" s="28" t="s">
        <v>285</v>
      </c>
      <c r="AD32" s="90"/>
      <c r="AE32" s="35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7" t="s">
        <v>286</v>
      </c>
      <c r="AX32" s="20" t="s">
        <v>287</v>
      </c>
      <c r="AY32" s="1" t="s">
        <v>33</v>
      </c>
      <c r="BB32" s="1" t="s">
        <v>171</v>
      </c>
      <c r="BC32" s="1" t="s">
        <v>68</v>
      </c>
      <c r="BD32" s="1" t="s">
        <v>21</v>
      </c>
      <c r="BE32" s="7" t="s">
        <v>286</v>
      </c>
      <c r="BF32" s="10" t="s">
        <v>289</v>
      </c>
      <c r="BG32" s="9" t="s">
        <v>285</v>
      </c>
      <c r="BH32" s="8" t="s">
        <v>279</v>
      </c>
      <c r="BI32" s="20" t="s">
        <v>287</v>
      </c>
      <c r="BJ32" s="95" t="s">
        <v>260</v>
      </c>
      <c r="BK32" s="94" t="s">
        <v>284</v>
      </c>
      <c r="BL32" s="15" t="s">
        <v>274</v>
      </c>
      <c r="BM32" s="1" t="s">
        <v>171</v>
      </c>
      <c r="BN32" s="7" t="s">
        <v>286</v>
      </c>
      <c r="BO32" s="17" t="s">
        <v>226</v>
      </c>
      <c r="BP32" s="94" t="s">
        <v>284</v>
      </c>
      <c r="BQ32" s="9" t="s">
        <v>285</v>
      </c>
      <c r="BR32" s="41" t="s">
        <v>266</v>
      </c>
      <c r="BS32" s="10" t="s">
        <v>289</v>
      </c>
      <c r="BT32" s="8" t="s">
        <v>279</v>
      </c>
      <c r="BU32" s="54" t="s">
        <v>189</v>
      </c>
      <c r="BV32" s="1" t="s">
        <v>33</v>
      </c>
      <c r="BW32" s="1" t="s">
        <v>171</v>
      </c>
      <c r="BX32" s="20" t="s">
        <v>287</v>
      </c>
      <c r="BY32" s="7" t="s">
        <v>286</v>
      </c>
      <c r="BZ32" s="13" t="s">
        <v>265</v>
      </c>
      <c r="CA32" s="10" t="s">
        <v>289</v>
      </c>
      <c r="CB32" s="10" t="s">
        <v>289</v>
      </c>
      <c r="CC32" s="68" t="s">
        <v>260</v>
      </c>
      <c r="CD32" s="28" t="s">
        <v>285</v>
      </c>
      <c r="CE32" s="90"/>
      <c r="CF32" s="35" t="s">
        <v>33</v>
      </c>
      <c r="CG32" s="1" t="s">
        <v>171</v>
      </c>
      <c r="CH32" s="7" t="s">
        <v>286</v>
      </c>
      <c r="CI32" s="9" t="s">
        <v>285</v>
      </c>
      <c r="CJ32" s="8" t="s">
        <v>279</v>
      </c>
      <c r="CK32" s="10" t="s">
        <v>289</v>
      </c>
      <c r="CL32" s="15" t="s">
        <v>274</v>
      </c>
      <c r="CM32" s="95" t="s">
        <v>260</v>
      </c>
      <c r="CN32" s="94" t="s">
        <v>284</v>
      </c>
      <c r="CO32" s="9" t="s">
        <v>285</v>
      </c>
      <c r="CP32" s="1" t="s">
        <v>33</v>
      </c>
    </row>
    <row r="33" ht="28.5" spans="1:94">
      <c r="A33" s="1" t="s">
        <v>174</v>
      </c>
      <c r="B33" s="1" t="s">
        <v>80</v>
      </c>
      <c r="C33" s="1" t="s">
        <v>21</v>
      </c>
      <c r="D33" s="7" t="s">
        <v>290</v>
      </c>
      <c r="E33" s="234" t="s">
        <v>291</v>
      </c>
      <c r="F33" s="94" t="s">
        <v>284</v>
      </c>
      <c r="G33" s="9" t="s">
        <v>259</v>
      </c>
      <c r="H33" s="17" t="s">
        <v>226</v>
      </c>
      <c r="I33" s="20" t="s">
        <v>273</v>
      </c>
      <c r="J33" s="15" t="s">
        <v>281</v>
      </c>
      <c r="K33" s="95" t="s">
        <v>276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3" t="s">
        <v>265</v>
      </c>
      <c r="R33" s="8" t="s">
        <v>279</v>
      </c>
      <c r="S33" s="234" t="s">
        <v>291</v>
      </c>
      <c r="T33" s="54" t="s">
        <v>189</v>
      </c>
      <c r="U33" s="1" t="s">
        <v>33</v>
      </c>
      <c r="V33" s="1" t="s">
        <v>174</v>
      </c>
      <c r="W33" s="10" t="s">
        <v>291</v>
      </c>
      <c r="X33" s="10" t="s">
        <v>291</v>
      </c>
      <c r="Y33" s="20" t="s">
        <v>273</v>
      </c>
      <c r="Z33" s="9" t="s">
        <v>259</v>
      </c>
      <c r="AA33" s="41" t="s">
        <v>266</v>
      </c>
      <c r="AB33" s="72" t="s">
        <v>290</v>
      </c>
      <c r="AC33" s="16" t="s">
        <v>279</v>
      </c>
      <c r="AD33" s="90"/>
      <c r="AE33" s="35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7" t="s">
        <v>290</v>
      </c>
      <c r="AW33" s="7" t="s">
        <v>290</v>
      </c>
      <c r="AX33" s="20" t="s">
        <v>273</v>
      </c>
      <c r="AY33" s="1" t="s">
        <v>33</v>
      </c>
      <c r="BB33" s="1" t="s">
        <v>174</v>
      </c>
      <c r="BC33" s="1" t="s">
        <v>80</v>
      </c>
      <c r="BD33" s="1" t="s">
        <v>21</v>
      </c>
      <c r="BE33" s="7" t="s">
        <v>290</v>
      </c>
      <c r="BF33" s="234" t="s">
        <v>476</v>
      </c>
      <c r="BG33" s="94" t="s">
        <v>284</v>
      </c>
      <c r="BH33" s="9" t="s">
        <v>259</v>
      </c>
      <c r="BI33" s="17" t="s">
        <v>226</v>
      </c>
      <c r="BJ33" s="20" t="s">
        <v>273</v>
      </c>
      <c r="BK33" s="15" t="s">
        <v>281</v>
      </c>
      <c r="BL33" s="95" t="s">
        <v>276</v>
      </c>
      <c r="BM33" s="1" t="s">
        <v>174</v>
      </c>
      <c r="BN33" s="7" t="s">
        <v>290</v>
      </c>
      <c r="BO33" s="9" t="s">
        <v>259</v>
      </c>
      <c r="BP33" s="95" t="s">
        <v>276</v>
      </c>
      <c r="BQ33" s="94" t="s">
        <v>284</v>
      </c>
      <c r="BR33" s="13" t="s">
        <v>265</v>
      </c>
      <c r="BS33" s="8" t="s">
        <v>279</v>
      </c>
      <c r="BT33" s="234" t="s">
        <v>476</v>
      </c>
      <c r="BU33" s="54" t="s">
        <v>189</v>
      </c>
      <c r="BV33" s="1" t="s">
        <v>33</v>
      </c>
      <c r="BW33" s="1" t="s">
        <v>174</v>
      </c>
      <c r="BX33" s="10" t="s">
        <v>291</v>
      </c>
      <c r="BY33" s="10" t="s">
        <v>291</v>
      </c>
      <c r="BZ33" s="20" t="s">
        <v>273</v>
      </c>
      <c r="CA33" s="9" t="s">
        <v>259</v>
      </c>
      <c r="CB33" s="41" t="s">
        <v>266</v>
      </c>
      <c r="CC33" s="72" t="s">
        <v>290</v>
      </c>
      <c r="CD33" s="16" t="s">
        <v>279</v>
      </c>
      <c r="CE33" s="90"/>
      <c r="CF33" s="35" t="s">
        <v>33</v>
      </c>
      <c r="CG33" s="1" t="s">
        <v>174</v>
      </c>
      <c r="CH33" s="9" t="s">
        <v>259</v>
      </c>
      <c r="CI33" s="7" t="s">
        <v>290</v>
      </c>
      <c r="CJ33" s="15" t="s">
        <v>281</v>
      </c>
      <c r="CK33" s="10" t="s">
        <v>291</v>
      </c>
      <c r="CL33" s="8" t="s">
        <v>279</v>
      </c>
      <c r="CM33" s="94" t="s">
        <v>284</v>
      </c>
      <c r="CN33" s="95" t="s">
        <v>276</v>
      </c>
      <c r="CO33" s="9" t="s">
        <v>259</v>
      </c>
      <c r="CP33" s="1" t="s">
        <v>33</v>
      </c>
    </row>
    <row r="34" ht="28.5" spans="1:94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41" t="s">
        <v>266</v>
      </c>
      <c r="K34" s="268" t="s">
        <v>270</v>
      </c>
      <c r="L34" s="1" t="s">
        <v>292</v>
      </c>
      <c r="M34" s="7" t="s">
        <v>296</v>
      </c>
      <c r="N34" s="268" t="s">
        <v>270</v>
      </c>
      <c r="O34" s="9" t="s">
        <v>294</v>
      </c>
      <c r="P34" s="8" t="s">
        <v>297</v>
      </c>
      <c r="Q34" s="10" t="s">
        <v>295</v>
      </c>
      <c r="R34" s="95" t="s">
        <v>260</v>
      </c>
      <c r="S34" s="15" t="s">
        <v>197</v>
      </c>
      <c r="T34" s="242" t="s">
        <v>189</v>
      </c>
      <c r="U34" s="134" t="s">
        <v>33</v>
      </c>
      <c r="V34" s="134" t="s">
        <v>292</v>
      </c>
      <c r="W34" s="226" t="s">
        <v>295</v>
      </c>
      <c r="X34" s="226" t="s">
        <v>295</v>
      </c>
      <c r="Y34" s="109" t="s">
        <v>296</v>
      </c>
      <c r="Z34" s="259" t="s">
        <v>273</v>
      </c>
      <c r="AA34" s="235" t="s">
        <v>294</v>
      </c>
      <c r="AB34" s="116" t="s">
        <v>270</v>
      </c>
      <c r="AC34" s="28" t="s">
        <v>294</v>
      </c>
      <c r="AD34" s="90"/>
      <c r="AE34" s="270" t="s">
        <v>33</v>
      </c>
      <c r="AF34" s="134" t="s">
        <v>292</v>
      </c>
      <c r="AG34" s="235" t="s">
        <v>294</v>
      </c>
      <c r="AH34" s="235" t="s">
        <v>294</v>
      </c>
      <c r="AI34" s="226" t="s">
        <v>295</v>
      </c>
      <c r="AJ34" s="259" t="s">
        <v>273</v>
      </c>
      <c r="AK34" s="109" t="s">
        <v>296</v>
      </c>
      <c r="AL34" s="249" t="s">
        <v>297</v>
      </c>
      <c r="AM34" s="95" t="s">
        <v>260</v>
      </c>
      <c r="AN34" s="13" t="s">
        <v>265</v>
      </c>
      <c r="AO34" s="134" t="s">
        <v>33</v>
      </c>
      <c r="AP34" s="134" t="s">
        <v>292</v>
      </c>
      <c r="AQ34" s="226" t="s">
        <v>295</v>
      </c>
      <c r="AR34" s="235" t="s">
        <v>294</v>
      </c>
      <c r="AS34" s="238" t="s">
        <v>183</v>
      </c>
      <c r="AT34" s="237" t="s">
        <v>270</v>
      </c>
      <c r="AU34" s="240" t="s">
        <v>260</v>
      </c>
      <c r="AV34" s="7" t="s">
        <v>296</v>
      </c>
      <c r="AW34" s="225" t="s">
        <v>296</v>
      </c>
      <c r="AX34" s="15" t="s">
        <v>197</v>
      </c>
      <c r="AY34" s="134" t="s">
        <v>33</v>
      </c>
      <c r="BB34" s="1" t="s">
        <v>292</v>
      </c>
      <c r="BC34" s="1" t="s">
        <v>293</v>
      </c>
      <c r="BD34" s="1" t="s">
        <v>21</v>
      </c>
      <c r="BE34" s="94" t="s">
        <v>270</v>
      </c>
      <c r="BF34" s="9" t="s">
        <v>294</v>
      </c>
      <c r="BG34" s="10" t="s">
        <v>295</v>
      </c>
      <c r="BH34" s="7" t="s">
        <v>296</v>
      </c>
      <c r="BI34" s="95" t="s">
        <v>260</v>
      </c>
      <c r="BJ34" s="8" t="s">
        <v>297</v>
      </c>
      <c r="BK34" s="41" t="s">
        <v>266</v>
      </c>
      <c r="BL34" s="127" t="s">
        <v>296</v>
      </c>
      <c r="BM34" s="1" t="s">
        <v>292</v>
      </c>
      <c r="BN34" s="7" t="s">
        <v>296</v>
      </c>
      <c r="BO34" s="127" t="s">
        <v>296</v>
      </c>
      <c r="BP34" s="9" t="s">
        <v>294</v>
      </c>
      <c r="BQ34" s="8" t="s">
        <v>297</v>
      </c>
      <c r="BR34" s="10" t="s">
        <v>295</v>
      </c>
      <c r="BS34" s="95" t="s">
        <v>260</v>
      </c>
      <c r="BT34" s="15" t="s">
        <v>197</v>
      </c>
      <c r="BU34" s="242" t="s">
        <v>189</v>
      </c>
      <c r="BV34" s="134" t="s">
        <v>33</v>
      </c>
      <c r="BW34" s="134" t="s">
        <v>292</v>
      </c>
      <c r="BX34" s="226" t="s">
        <v>295</v>
      </c>
      <c r="BY34" s="226" t="s">
        <v>295</v>
      </c>
      <c r="BZ34" s="275" t="s">
        <v>270</v>
      </c>
      <c r="CA34" s="275" t="s">
        <v>270</v>
      </c>
      <c r="CB34" s="276" t="s">
        <v>273</v>
      </c>
      <c r="CC34" s="276" t="s">
        <v>294</v>
      </c>
      <c r="CD34" s="28" t="s">
        <v>294</v>
      </c>
      <c r="CE34" s="90"/>
      <c r="CF34" s="270" t="s">
        <v>33</v>
      </c>
      <c r="CG34" s="134" t="s">
        <v>292</v>
      </c>
      <c r="CH34" s="235" t="s">
        <v>294</v>
      </c>
      <c r="CI34" s="235" t="s">
        <v>294</v>
      </c>
      <c r="CJ34" s="226" t="s">
        <v>295</v>
      </c>
      <c r="CK34" s="259" t="s">
        <v>273</v>
      </c>
      <c r="CL34" s="145" t="s">
        <v>270</v>
      </c>
      <c r="CM34" s="249" t="s">
        <v>297</v>
      </c>
      <c r="CN34" s="95" t="s">
        <v>260</v>
      </c>
      <c r="CO34" s="13" t="s">
        <v>265</v>
      </c>
      <c r="CP34" s="134" t="s">
        <v>33</v>
      </c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73" t="s">
        <v>39</v>
      </c>
      <c r="AD35" s="173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94">
      <c r="A36" s="134" t="s">
        <v>1</v>
      </c>
      <c r="B36" s="134"/>
      <c r="C36" s="134" t="s">
        <v>2</v>
      </c>
      <c r="D36" s="134" t="s">
        <v>2</v>
      </c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M36" s="134" t="s">
        <v>4</v>
      </c>
      <c r="N36" s="134" t="s">
        <v>4</v>
      </c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</v>
      </c>
      <c r="X36" s="134" t="s">
        <v>5</v>
      </c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6</v>
      </c>
      <c r="AH36" s="134" t="s">
        <v>6</v>
      </c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7</v>
      </c>
      <c r="AR36" s="134" t="s">
        <v>7</v>
      </c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  <c r="BB36" s="134" t="s">
        <v>1</v>
      </c>
      <c r="BC36" s="134"/>
      <c r="BD36" s="134" t="s">
        <v>472</v>
      </c>
      <c r="BE36" s="134"/>
      <c r="BF36" s="134" t="s">
        <v>2</v>
      </c>
      <c r="BG36" s="134" t="s">
        <v>2</v>
      </c>
      <c r="BH36" s="134" t="s">
        <v>2</v>
      </c>
      <c r="BI36" s="134" t="s">
        <v>2</v>
      </c>
      <c r="BJ36" s="134" t="s">
        <v>2</v>
      </c>
      <c r="BK36" s="134" t="s">
        <v>2</v>
      </c>
      <c r="BL36" s="274" t="s">
        <v>2</v>
      </c>
      <c r="BM36" s="90"/>
      <c r="BN36" s="270" t="s">
        <v>473</v>
      </c>
      <c r="BO36" s="134"/>
      <c r="BP36" s="134" t="s">
        <v>4</v>
      </c>
      <c r="BQ36" s="134" t="s">
        <v>4</v>
      </c>
      <c r="BR36" s="134" t="s">
        <v>4</v>
      </c>
      <c r="BS36" s="134" t="s">
        <v>4</v>
      </c>
      <c r="BT36" s="134" t="s">
        <v>4</v>
      </c>
      <c r="BU36" s="134" t="s">
        <v>4</v>
      </c>
      <c r="BV36" s="134" t="s">
        <v>4</v>
      </c>
      <c r="BW36" s="134"/>
      <c r="BX36" s="196" t="s">
        <v>477</v>
      </c>
      <c r="BY36" s="196"/>
      <c r="BZ36" s="196" t="s">
        <v>5</v>
      </c>
      <c r="CA36" s="196" t="s">
        <v>5</v>
      </c>
      <c r="CB36" s="196" t="s">
        <v>5</v>
      </c>
      <c r="CC36" s="196" t="s">
        <v>5</v>
      </c>
      <c r="CD36" s="196" t="s">
        <v>5</v>
      </c>
      <c r="CE36" s="196" t="s">
        <v>5</v>
      </c>
      <c r="CF36" s="196" t="s">
        <v>5</v>
      </c>
      <c r="CG36" s="134"/>
      <c r="CH36" s="134" t="s">
        <v>475</v>
      </c>
      <c r="CI36" s="134"/>
      <c r="CJ36" s="134" t="s">
        <v>6</v>
      </c>
      <c r="CK36" s="134" t="s">
        <v>6</v>
      </c>
      <c r="CL36" s="134" t="s">
        <v>6</v>
      </c>
      <c r="CM36" s="134" t="s">
        <v>6</v>
      </c>
      <c r="CN36" s="134" t="s">
        <v>6</v>
      </c>
      <c r="CO36" s="134" t="s">
        <v>6</v>
      </c>
      <c r="CP36" s="134" t="s">
        <v>6</v>
      </c>
    </row>
    <row r="37" spans="1:94">
      <c r="A37" s="134" t="s">
        <v>1</v>
      </c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  <c r="BB37" s="134"/>
      <c r="BC37" s="134" t="s">
        <v>8</v>
      </c>
      <c r="BD37" s="134" t="s">
        <v>9</v>
      </c>
      <c r="BE37" s="134" t="s">
        <v>10</v>
      </c>
      <c r="BF37" s="134" t="s">
        <v>11</v>
      </c>
      <c r="BG37" s="134" t="s">
        <v>12</v>
      </c>
      <c r="BH37" s="134" t="s">
        <v>13</v>
      </c>
      <c r="BI37" s="134" t="s">
        <v>14</v>
      </c>
      <c r="BJ37" s="134" t="s">
        <v>15</v>
      </c>
      <c r="BK37" s="134" t="s">
        <v>16</v>
      </c>
      <c r="BL37" s="134" t="s">
        <v>17</v>
      </c>
      <c r="BM37" s="173" t="s">
        <v>18</v>
      </c>
      <c r="BN37" s="134" t="s">
        <v>9</v>
      </c>
      <c r="BO37" s="134" t="s">
        <v>10</v>
      </c>
      <c r="BP37" s="134" t="s">
        <v>11</v>
      </c>
      <c r="BQ37" s="134" t="s">
        <v>12</v>
      </c>
      <c r="BR37" s="134" t="s">
        <v>13</v>
      </c>
      <c r="BS37" s="134" t="s">
        <v>14</v>
      </c>
      <c r="BT37" s="134" t="s">
        <v>15</v>
      </c>
      <c r="BU37" s="134" t="s">
        <v>16</v>
      </c>
      <c r="BV37" s="134" t="s">
        <v>17</v>
      </c>
      <c r="BW37" s="134" t="s">
        <v>18</v>
      </c>
      <c r="BX37" s="134" t="s">
        <v>9</v>
      </c>
      <c r="BY37" s="134" t="s">
        <v>10</v>
      </c>
      <c r="BZ37" s="134" t="s">
        <v>11</v>
      </c>
      <c r="CA37" s="134" t="s">
        <v>12</v>
      </c>
      <c r="CB37" s="134" t="s">
        <v>13</v>
      </c>
      <c r="CC37" s="134" t="s">
        <v>14</v>
      </c>
      <c r="CD37" s="134" t="s">
        <v>15</v>
      </c>
      <c r="CE37" s="134" t="s">
        <v>16</v>
      </c>
      <c r="CF37" s="134" t="s">
        <v>17</v>
      </c>
      <c r="CG37" s="134" t="s">
        <v>18</v>
      </c>
      <c r="CH37" s="134" t="s">
        <v>9</v>
      </c>
      <c r="CI37" s="134" t="s">
        <v>10</v>
      </c>
      <c r="CJ37" s="134" t="s">
        <v>11</v>
      </c>
      <c r="CK37" s="134" t="s">
        <v>12</v>
      </c>
      <c r="CL37" s="134" t="s">
        <v>13</v>
      </c>
      <c r="CM37" s="134" t="s">
        <v>14</v>
      </c>
      <c r="CN37" s="134" t="s">
        <v>15</v>
      </c>
      <c r="CO37" s="134" t="s">
        <v>16</v>
      </c>
      <c r="CP37" s="134" t="s">
        <v>17</v>
      </c>
    </row>
    <row r="38" ht="30" customHeight="1" spans="1:94">
      <c r="A38" s="1" t="s">
        <v>299</v>
      </c>
      <c r="B38" s="1" t="s">
        <v>300</v>
      </c>
      <c r="C38" s="1" t="s">
        <v>21</v>
      </c>
      <c r="D38" s="9" t="s">
        <v>301</v>
      </c>
      <c r="E38" s="8" t="s">
        <v>302</v>
      </c>
      <c r="F38" s="7" t="s">
        <v>303</v>
      </c>
      <c r="G38" s="10" t="s">
        <v>304</v>
      </c>
      <c r="H38" s="17" t="s">
        <v>305</v>
      </c>
      <c r="I38" s="20" t="s">
        <v>306</v>
      </c>
      <c r="J38" s="94" t="s">
        <v>307</v>
      </c>
      <c r="K38" s="1" t="s">
        <v>184</v>
      </c>
      <c r="L38" s="1" t="s">
        <v>299</v>
      </c>
      <c r="M38" s="10" t="s">
        <v>304</v>
      </c>
      <c r="N38" s="10" t="s">
        <v>304</v>
      </c>
      <c r="O38" s="94" t="s">
        <v>307</v>
      </c>
      <c r="P38" s="9" t="s">
        <v>301</v>
      </c>
      <c r="Q38" s="95" t="s">
        <v>308</v>
      </c>
      <c r="R38" s="7" t="s">
        <v>303</v>
      </c>
      <c r="S38" s="22" t="s">
        <v>309</v>
      </c>
      <c r="T38" s="54" t="s">
        <v>310</v>
      </c>
      <c r="U38" s="54" t="s">
        <v>310</v>
      </c>
      <c r="V38" s="1" t="s">
        <v>299</v>
      </c>
      <c r="W38" s="9" t="s">
        <v>301</v>
      </c>
      <c r="X38" s="10" t="s">
        <v>304</v>
      </c>
      <c r="Y38" s="7" t="s">
        <v>303</v>
      </c>
      <c r="Z38" s="95" t="s">
        <v>308</v>
      </c>
      <c r="AA38" s="94" t="s">
        <v>307</v>
      </c>
      <c r="AB38" s="11" t="s">
        <v>311</v>
      </c>
      <c r="AC38" s="15" t="s">
        <v>312</v>
      </c>
      <c r="AD38" s="1" t="s">
        <v>313</v>
      </c>
      <c r="AE38" s="1" t="s">
        <v>313</v>
      </c>
      <c r="AF38" s="1" t="s">
        <v>299</v>
      </c>
      <c r="AG38" s="7" t="s">
        <v>303</v>
      </c>
      <c r="AH38" s="20" t="s">
        <v>306</v>
      </c>
      <c r="AI38" s="10" t="s">
        <v>304</v>
      </c>
      <c r="AJ38" s="9" t="s">
        <v>301</v>
      </c>
      <c r="AK38" s="9" t="s">
        <v>301</v>
      </c>
      <c r="AL38" s="13" t="s">
        <v>314</v>
      </c>
      <c r="AM38" s="94" t="s">
        <v>307</v>
      </c>
      <c r="AN38" s="8" t="s">
        <v>302</v>
      </c>
      <c r="AO38" s="1" t="s">
        <v>38</v>
      </c>
      <c r="AP38" s="1" t="s">
        <v>299</v>
      </c>
      <c r="AQ38" s="9" t="s">
        <v>301</v>
      </c>
      <c r="AR38" s="22" t="s">
        <v>309</v>
      </c>
      <c r="AS38" s="15" t="s">
        <v>312</v>
      </c>
      <c r="AT38" s="11" t="s">
        <v>311</v>
      </c>
      <c r="AU38" s="95" t="s">
        <v>308</v>
      </c>
      <c r="AV38" s="7" t="s">
        <v>303</v>
      </c>
      <c r="AW38" s="7" t="s">
        <v>303</v>
      </c>
      <c r="AX38" s="10" t="s">
        <v>304</v>
      </c>
      <c r="AY38" s="1" t="s">
        <v>315</v>
      </c>
      <c r="BB38" s="1" t="s">
        <v>299</v>
      </c>
      <c r="BC38" s="1" t="s">
        <v>300</v>
      </c>
      <c r="BD38" s="1" t="s">
        <v>21</v>
      </c>
      <c r="BE38" s="9" t="s">
        <v>301</v>
      </c>
      <c r="BF38" s="8" t="s">
        <v>302</v>
      </c>
      <c r="BG38" s="7" t="s">
        <v>303</v>
      </c>
      <c r="BH38" s="10" t="s">
        <v>304</v>
      </c>
      <c r="BI38" s="17" t="s">
        <v>305</v>
      </c>
      <c r="BJ38" s="20" t="s">
        <v>306</v>
      </c>
      <c r="BK38" s="94" t="s">
        <v>307</v>
      </c>
      <c r="BL38" s="1" t="s">
        <v>184</v>
      </c>
      <c r="BM38" s="1" t="s">
        <v>299</v>
      </c>
      <c r="BN38" s="10" t="s">
        <v>304</v>
      </c>
      <c r="BO38" s="10" t="s">
        <v>304</v>
      </c>
      <c r="BP38" s="94" t="s">
        <v>307</v>
      </c>
      <c r="BQ38" s="9" t="s">
        <v>301</v>
      </c>
      <c r="BR38" s="95" t="s">
        <v>308</v>
      </c>
      <c r="BS38" s="7" t="s">
        <v>303</v>
      </c>
      <c r="BT38" s="22" t="s">
        <v>309</v>
      </c>
      <c r="BU38" s="54" t="s">
        <v>310</v>
      </c>
      <c r="BV38" s="54" t="s">
        <v>310</v>
      </c>
      <c r="BW38" s="1" t="s">
        <v>299</v>
      </c>
      <c r="BX38" s="9" t="s">
        <v>301</v>
      </c>
      <c r="BY38" s="10" t="s">
        <v>304</v>
      </c>
      <c r="BZ38" s="7" t="s">
        <v>303</v>
      </c>
      <c r="CA38" s="95" t="s">
        <v>308</v>
      </c>
      <c r="CB38" s="94" t="s">
        <v>307</v>
      </c>
      <c r="CC38" s="11" t="s">
        <v>311</v>
      </c>
      <c r="CD38" s="15" t="s">
        <v>312</v>
      </c>
      <c r="CE38" s="1" t="s">
        <v>313</v>
      </c>
      <c r="CF38" s="1" t="s">
        <v>313</v>
      </c>
      <c r="CG38" s="1" t="s">
        <v>299</v>
      </c>
      <c r="CH38" s="7" t="s">
        <v>303</v>
      </c>
      <c r="CI38" s="20" t="s">
        <v>306</v>
      </c>
      <c r="CJ38" s="10" t="s">
        <v>304</v>
      </c>
      <c r="CK38" s="9" t="s">
        <v>301</v>
      </c>
      <c r="CL38" s="9" t="s">
        <v>301</v>
      </c>
      <c r="CM38" s="13" t="s">
        <v>314</v>
      </c>
      <c r="CN38" s="94" t="s">
        <v>307</v>
      </c>
      <c r="CO38" s="8" t="s">
        <v>302</v>
      </c>
      <c r="CP38" s="1" t="s">
        <v>38</v>
      </c>
    </row>
    <row r="39" ht="30" customHeight="1" spans="1:94">
      <c r="A39" s="1" t="s">
        <v>316</v>
      </c>
      <c r="B39" s="1" t="s">
        <v>317</v>
      </c>
      <c r="C39" s="1" t="s">
        <v>21</v>
      </c>
      <c r="D39" s="9" t="s">
        <v>318</v>
      </c>
      <c r="E39" s="7" t="s">
        <v>319</v>
      </c>
      <c r="F39" s="10" t="s">
        <v>320</v>
      </c>
      <c r="G39" s="11" t="s">
        <v>311</v>
      </c>
      <c r="H39" s="8" t="s">
        <v>321</v>
      </c>
      <c r="I39" s="94" t="s">
        <v>322</v>
      </c>
      <c r="J39" s="95" t="s">
        <v>323</v>
      </c>
      <c r="K39" s="1" t="s">
        <v>184</v>
      </c>
      <c r="L39" s="1" t="s">
        <v>316</v>
      </c>
      <c r="M39" s="10" t="s">
        <v>320</v>
      </c>
      <c r="N39" s="10" t="s">
        <v>320</v>
      </c>
      <c r="O39" s="20" t="s">
        <v>306</v>
      </c>
      <c r="P39" s="94" t="s">
        <v>322</v>
      </c>
      <c r="Q39" s="7" t="s">
        <v>319</v>
      </c>
      <c r="R39" s="22" t="s">
        <v>309</v>
      </c>
      <c r="S39" s="9" t="s">
        <v>318</v>
      </c>
      <c r="T39" s="54" t="s">
        <v>310</v>
      </c>
      <c r="U39" s="54" t="s">
        <v>310</v>
      </c>
      <c r="V39" s="1" t="s">
        <v>316</v>
      </c>
      <c r="W39" s="9" t="s">
        <v>318</v>
      </c>
      <c r="X39" s="95" t="s">
        <v>323</v>
      </c>
      <c r="Y39" s="7" t="s">
        <v>319</v>
      </c>
      <c r="Z39" s="15" t="s">
        <v>312</v>
      </c>
      <c r="AA39" s="246" t="s">
        <v>320</v>
      </c>
      <c r="AB39" s="94" t="s">
        <v>322</v>
      </c>
      <c r="AC39" s="97" t="s">
        <v>314</v>
      </c>
      <c r="AD39" s="1" t="s">
        <v>313</v>
      </c>
      <c r="AE39" s="1" t="s">
        <v>313</v>
      </c>
      <c r="AF39" s="1" t="s">
        <v>316</v>
      </c>
      <c r="AG39" s="10" t="s">
        <v>320</v>
      </c>
      <c r="AH39" s="7" t="s">
        <v>319</v>
      </c>
      <c r="AI39" s="17" t="s">
        <v>305</v>
      </c>
      <c r="AJ39" s="8" t="s">
        <v>321</v>
      </c>
      <c r="AK39" s="11" t="s">
        <v>311</v>
      </c>
      <c r="AL39" s="9" t="s">
        <v>318</v>
      </c>
      <c r="AM39" s="9" t="s">
        <v>318</v>
      </c>
      <c r="AN39" s="95" t="s">
        <v>323</v>
      </c>
      <c r="AO39" s="1" t="s">
        <v>38</v>
      </c>
      <c r="AP39" s="1" t="s">
        <v>316</v>
      </c>
      <c r="AQ39" s="22" t="s">
        <v>309</v>
      </c>
      <c r="AR39" s="10" t="s">
        <v>320</v>
      </c>
      <c r="AS39" s="94" t="s">
        <v>322</v>
      </c>
      <c r="AT39" s="15" t="s">
        <v>312</v>
      </c>
      <c r="AU39" s="9" t="s">
        <v>318</v>
      </c>
      <c r="AV39" s="7" t="s">
        <v>319</v>
      </c>
      <c r="AW39" s="7" t="s">
        <v>319</v>
      </c>
      <c r="AX39" s="20" t="s">
        <v>306</v>
      </c>
      <c r="AY39" s="1" t="s">
        <v>315</v>
      </c>
      <c r="BB39" s="1" t="s">
        <v>316</v>
      </c>
      <c r="BC39" s="1" t="s">
        <v>317</v>
      </c>
      <c r="BD39" s="1" t="s">
        <v>21</v>
      </c>
      <c r="BE39" s="9" t="s">
        <v>318</v>
      </c>
      <c r="BF39" s="7" t="s">
        <v>319</v>
      </c>
      <c r="BG39" s="10" t="s">
        <v>320</v>
      </c>
      <c r="BH39" s="11" t="s">
        <v>311</v>
      </c>
      <c r="BI39" s="8" t="s">
        <v>321</v>
      </c>
      <c r="BJ39" s="94" t="s">
        <v>322</v>
      </c>
      <c r="BK39" s="95" t="s">
        <v>323</v>
      </c>
      <c r="BL39" s="1" t="s">
        <v>184</v>
      </c>
      <c r="BM39" s="1" t="s">
        <v>316</v>
      </c>
      <c r="BN39" s="10" t="s">
        <v>320</v>
      </c>
      <c r="BO39" s="10" t="s">
        <v>320</v>
      </c>
      <c r="BP39" s="20" t="s">
        <v>306</v>
      </c>
      <c r="BQ39" s="94" t="s">
        <v>322</v>
      </c>
      <c r="BR39" s="7" t="s">
        <v>319</v>
      </c>
      <c r="BS39" s="22" t="s">
        <v>309</v>
      </c>
      <c r="BT39" s="9" t="s">
        <v>318</v>
      </c>
      <c r="BU39" s="54" t="s">
        <v>310</v>
      </c>
      <c r="BV39" s="54" t="s">
        <v>310</v>
      </c>
      <c r="BW39" s="1" t="s">
        <v>316</v>
      </c>
      <c r="BX39" s="9" t="s">
        <v>318</v>
      </c>
      <c r="BY39" s="95" t="s">
        <v>323</v>
      </c>
      <c r="BZ39" s="7" t="s">
        <v>319</v>
      </c>
      <c r="CA39" s="15" t="s">
        <v>312</v>
      </c>
      <c r="CB39" s="126" t="s">
        <v>314</v>
      </c>
      <c r="CC39" s="94" t="s">
        <v>322</v>
      </c>
      <c r="CD39" s="132" t="s">
        <v>320</v>
      </c>
      <c r="CE39" s="1" t="s">
        <v>313</v>
      </c>
      <c r="CF39" s="1" t="s">
        <v>313</v>
      </c>
      <c r="CG39" s="1" t="s">
        <v>316</v>
      </c>
      <c r="CH39" s="10" t="s">
        <v>320</v>
      </c>
      <c r="CI39" s="7" t="s">
        <v>319</v>
      </c>
      <c r="CJ39" s="17" t="s">
        <v>305</v>
      </c>
      <c r="CK39" s="8" t="s">
        <v>321</v>
      </c>
      <c r="CL39" s="11" t="s">
        <v>311</v>
      </c>
      <c r="CM39" s="9" t="s">
        <v>318</v>
      </c>
      <c r="CN39" s="9" t="s">
        <v>318</v>
      </c>
      <c r="CO39" s="95" t="s">
        <v>323</v>
      </c>
      <c r="CP39" s="1" t="s">
        <v>38</v>
      </c>
    </row>
    <row r="40" ht="30" customHeight="1" spans="1:94">
      <c r="A40" s="1" t="s">
        <v>324</v>
      </c>
      <c r="B40" s="1" t="s">
        <v>325</v>
      </c>
      <c r="C40" s="1" t="s">
        <v>21</v>
      </c>
      <c r="D40" s="10" t="s">
        <v>326</v>
      </c>
      <c r="E40" s="15" t="s">
        <v>312</v>
      </c>
      <c r="F40" s="9" t="s">
        <v>301</v>
      </c>
      <c r="G40" s="7" t="s">
        <v>303</v>
      </c>
      <c r="H40" s="95" t="s">
        <v>323</v>
      </c>
      <c r="I40" s="13" t="s">
        <v>314</v>
      </c>
      <c r="J40" s="94" t="s">
        <v>327</v>
      </c>
      <c r="K40" s="1" t="s">
        <v>184</v>
      </c>
      <c r="L40" s="1" t="s">
        <v>324</v>
      </c>
      <c r="M40" s="10" t="s">
        <v>326</v>
      </c>
      <c r="N40" s="10" t="s">
        <v>326</v>
      </c>
      <c r="O40" s="22" t="s">
        <v>328</v>
      </c>
      <c r="P40" s="11" t="s">
        <v>311</v>
      </c>
      <c r="Q40" s="9" t="s">
        <v>301</v>
      </c>
      <c r="R40" s="94" t="s">
        <v>327</v>
      </c>
      <c r="S40" s="7" t="s">
        <v>303</v>
      </c>
      <c r="T40" s="54" t="s">
        <v>310</v>
      </c>
      <c r="U40" s="54" t="s">
        <v>310</v>
      </c>
      <c r="V40" s="1" t="s">
        <v>324</v>
      </c>
      <c r="W40" s="7" t="s">
        <v>303</v>
      </c>
      <c r="X40" s="10" t="s">
        <v>326</v>
      </c>
      <c r="Y40" s="9" t="s">
        <v>301</v>
      </c>
      <c r="Z40" s="20" t="s">
        <v>306</v>
      </c>
      <c r="AA40" s="95" t="s">
        <v>323</v>
      </c>
      <c r="AB40" s="94" t="s">
        <v>327</v>
      </c>
      <c r="AC40" s="8" t="s">
        <v>302</v>
      </c>
      <c r="AD40" s="1" t="s">
        <v>313</v>
      </c>
      <c r="AE40" s="1" t="s">
        <v>313</v>
      </c>
      <c r="AF40" s="1" t="s">
        <v>324</v>
      </c>
      <c r="AG40" s="10" t="s">
        <v>326</v>
      </c>
      <c r="AH40" s="271" t="s">
        <v>303</v>
      </c>
      <c r="AI40" s="11" t="s">
        <v>311</v>
      </c>
      <c r="AJ40" s="272" t="s">
        <v>323</v>
      </c>
      <c r="AK40" s="273" t="s">
        <v>327</v>
      </c>
      <c r="AL40" s="8" t="s">
        <v>302</v>
      </c>
      <c r="AM40" s="9" t="s">
        <v>301</v>
      </c>
      <c r="AN40" s="9" t="s">
        <v>301</v>
      </c>
      <c r="AO40" s="1" t="s">
        <v>38</v>
      </c>
      <c r="AP40" s="1" t="s">
        <v>324</v>
      </c>
      <c r="AQ40" s="7" t="s">
        <v>303</v>
      </c>
      <c r="AR40" s="7" t="s">
        <v>303</v>
      </c>
      <c r="AS40" s="22" t="s">
        <v>328</v>
      </c>
      <c r="AT40" s="9" t="s">
        <v>301</v>
      </c>
      <c r="AU40" s="17" t="s">
        <v>305</v>
      </c>
      <c r="AV40" s="10" t="s">
        <v>326</v>
      </c>
      <c r="AW40" s="20" t="s">
        <v>306</v>
      </c>
      <c r="AX40" s="15" t="s">
        <v>312</v>
      </c>
      <c r="AY40" s="1" t="s">
        <v>315</v>
      </c>
      <c r="BB40" s="1" t="s">
        <v>324</v>
      </c>
      <c r="BC40" s="1" t="s">
        <v>325</v>
      </c>
      <c r="BD40" s="1" t="s">
        <v>21</v>
      </c>
      <c r="BE40" s="10" t="s">
        <v>326</v>
      </c>
      <c r="BF40" s="15" t="s">
        <v>312</v>
      </c>
      <c r="BG40" s="9" t="s">
        <v>301</v>
      </c>
      <c r="BH40" s="7" t="s">
        <v>303</v>
      </c>
      <c r="BI40" s="95" t="s">
        <v>323</v>
      </c>
      <c r="BJ40" s="13" t="s">
        <v>314</v>
      </c>
      <c r="BK40" s="94" t="s">
        <v>327</v>
      </c>
      <c r="BL40" s="1" t="s">
        <v>184</v>
      </c>
      <c r="BM40" s="1" t="s">
        <v>324</v>
      </c>
      <c r="BN40" s="10" t="s">
        <v>326</v>
      </c>
      <c r="BO40" s="10" t="s">
        <v>326</v>
      </c>
      <c r="BP40" s="22" t="s">
        <v>328</v>
      </c>
      <c r="BQ40" s="11" t="s">
        <v>311</v>
      </c>
      <c r="BR40" s="9" t="s">
        <v>301</v>
      </c>
      <c r="BS40" s="94" t="s">
        <v>327</v>
      </c>
      <c r="BT40" s="7" t="s">
        <v>303</v>
      </c>
      <c r="BU40" s="54" t="s">
        <v>310</v>
      </c>
      <c r="BV40" s="54" t="s">
        <v>310</v>
      </c>
      <c r="BW40" s="1" t="s">
        <v>324</v>
      </c>
      <c r="BX40" s="7" t="s">
        <v>303</v>
      </c>
      <c r="BY40" s="10" t="s">
        <v>326</v>
      </c>
      <c r="BZ40" s="9" t="s">
        <v>301</v>
      </c>
      <c r="CA40" s="20" t="s">
        <v>306</v>
      </c>
      <c r="CB40" s="95" t="s">
        <v>323</v>
      </c>
      <c r="CC40" s="94" t="s">
        <v>327</v>
      </c>
      <c r="CD40" s="8" t="s">
        <v>302</v>
      </c>
      <c r="CE40" s="1" t="s">
        <v>313</v>
      </c>
      <c r="CF40" s="1" t="s">
        <v>313</v>
      </c>
      <c r="CG40" s="1" t="s">
        <v>324</v>
      </c>
      <c r="CH40" s="10" t="s">
        <v>326</v>
      </c>
      <c r="CI40" s="171" t="s">
        <v>323</v>
      </c>
      <c r="CJ40" s="11" t="s">
        <v>311</v>
      </c>
      <c r="CK40" s="128" t="s">
        <v>327</v>
      </c>
      <c r="CL40" s="127" t="s">
        <v>303</v>
      </c>
      <c r="CM40" s="8" t="s">
        <v>302</v>
      </c>
      <c r="CN40" s="9" t="s">
        <v>301</v>
      </c>
      <c r="CO40" s="9" t="s">
        <v>301</v>
      </c>
      <c r="CP40" s="1" t="s">
        <v>38</v>
      </c>
    </row>
    <row r="41" ht="30" customHeight="1" spans="1:94">
      <c r="A41" s="1" t="s">
        <v>329</v>
      </c>
      <c r="B41" s="1" t="s">
        <v>330</v>
      </c>
      <c r="C41" s="1" t="s">
        <v>21</v>
      </c>
      <c r="D41" s="95" t="s">
        <v>308</v>
      </c>
      <c r="E41" s="7" t="s">
        <v>331</v>
      </c>
      <c r="F41" s="10" t="s">
        <v>304</v>
      </c>
      <c r="G41" s="9" t="s">
        <v>332</v>
      </c>
      <c r="H41" s="20" t="s">
        <v>306</v>
      </c>
      <c r="I41" s="15" t="s">
        <v>333</v>
      </c>
      <c r="J41" s="94" t="s">
        <v>322</v>
      </c>
      <c r="K41" s="1" t="s">
        <v>184</v>
      </c>
      <c r="L41" s="1" t="s">
        <v>329</v>
      </c>
      <c r="M41" s="9" t="s">
        <v>332</v>
      </c>
      <c r="N41" s="7" t="s">
        <v>331</v>
      </c>
      <c r="O41" s="94" t="s">
        <v>322</v>
      </c>
      <c r="P41" s="22" t="s">
        <v>328</v>
      </c>
      <c r="Q41" s="8" t="s">
        <v>321</v>
      </c>
      <c r="R41" s="10" t="s">
        <v>304</v>
      </c>
      <c r="S41" s="10" t="s">
        <v>304</v>
      </c>
      <c r="T41" s="54" t="s">
        <v>310</v>
      </c>
      <c r="U41" s="54" t="s">
        <v>310</v>
      </c>
      <c r="V41" s="1" t="s">
        <v>329</v>
      </c>
      <c r="W41" s="10" t="s">
        <v>304</v>
      </c>
      <c r="X41" s="9" t="s">
        <v>332</v>
      </c>
      <c r="Y41" s="95" t="s">
        <v>308</v>
      </c>
      <c r="Z41" s="11" t="s">
        <v>311</v>
      </c>
      <c r="AA41" s="8" t="s">
        <v>321</v>
      </c>
      <c r="AB41" s="7" t="s">
        <v>331</v>
      </c>
      <c r="AC41" s="94" t="s">
        <v>322</v>
      </c>
      <c r="AD41" s="1" t="s">
        <v>313</v>
      </c>
      <c r="AE41" s="1" t="s">
        <v>313</v>
      </c>
      <c r="AF41" s="1" t="s">
        <v>329</v>
      </c>
      <c r="AG41" s="7" t="s">
        <v>331</v>
      </c>
      <c r="AH41" s="9" t="s">
        <v>332</v>
      </c>
      <c r="AI41" s="9" t="s">
        <v>332</v>
      </c>
      <c r="AJ41" s="20" t="s">
        <v>306</v>
      </c>
      <c r="AK41" s="10" t="s">
        <v>304</v>
      </c>
      <c r="AL41" s="95" t="s">
        <v>308</v>
      </c>
      <c r="AM41" s="13" t="s">
        <v>314</v>
      </c>
      <c r="AN41" s="17" t="s">
        <v>305</v>
      </c>
      <c r="AO41" s="1" t="s">
        <v>38</v>
      </c>
      <c r="AP41" s="1" t="s">
        <v>329</v>
      </c>
      <c r="AQ41" s="7" t="s">
        <v>331</v>
      </c>
      <c r="AR41" s="7" t="s">
        <v>331</v>
      </c>
      <c r="AS41" s="9" t="s">
        <v>332</v>
      </c>
      <c r="AT41" s="94" t="s">
        <v>322</v>
      </c>
      <c r="AU41" s="22" t="s">
        <v>328</v>
      </c>
      <c r="AV41" s="15" t="s">
        <v>333</v>
      </c>
      <c r="AW41" s="10" t="s">
        <v>304</v>
      </c>
      <c r="AX41" s="11" t="s">
        <v>311</v>
      </c>
      <c r="AY41" s="1" t="s">
        <v>315</v>
      </c>
      <c r="BB41" s="1" t="s">
        <v>329</v>
      </c>
      <c r="BC41" s="1" t="s">
        <v>330</v>
      </c>
      <c r="BD41" s="1" t="s">
        <v>21</v>
      </c>
      <c r="BE41" s="95" t="s">
        <v>308</v>
      </c>
      <c r="BF41" s="7" t="s">
        <v>331</v>
      </c>
      <c r="BG41" s="10" t="s">
        <v>304</v>
      </c>
      <c r="BH41" s="9" t="s">
        <v>332</v>
      </c>
      <c r="BI41" s="20" t="s">
        <v>306</v>
      </c>
      <c r="BJ41" s="15" t="s">
        <v>333</v>
      </c>
      <c r="BK41" s="94" t="s">
        <v>322</v>
      </c>
      <c r="BL41" s="1" t="s">
        <v>184</v>
      </c>
      <c r="BM41" s="1" t="s">
        <v>329</v>
      </c>
      <c r="BN41" s="9" t="s">
        <v>332</v>
      </c>
      <c r="BO41" s="7" t="s">
        <v>331</v>
      </c>
      <c r="BP41" s="94" t="s">
        <v>322</v>
      </c>
      <c r="BQ41" s="22" t="s">
        <v>328</v>
      </c>
      <c r="BR41" s="8" t="s">
        <v>321</v>
      </c>
      <c r="BS41" s="10" t="s">
        <v>304</v>
      </c>
      <c r="BT41" s="10" t="s">
        <v>304</v>
      </c>
      <c r="BU41" s="54" t="s">
        <v>310</v>
      </c>
      <c r="BV41" s="54" t="s">
        <v>310</v>
      </c>
      <c r="BW41" s="1" t="s">
        <v>329</v>
      </c>
      <c r="BX41" s="10" t="s">
        <v>304</v>
      </c>
      <c r="BY41" s="9" t="s">
        <v>332</v>
      </c>
      <c r="BZ41" s="95" t="s">
        <v>308</v>
      </c>
      <c r="CA41" s="11" t="s">
        <v>311</v>
      </c>
      <c r="CB41" s="8" t="s">
        <v>321</v>
      </c>
      <c r="CC41" s="7" t="s">
        <v>331</v>
      </c>
      <c r="CD41" s="94" t="s">
        <v>322</v>
      </c>
      <c r="CE41" s="1" t="s">
        <v>313</v>
      </c>
      <c r="CF41" s="1" t="s">
        <v>313</v>
      </c>
      <c r="CG41" s="1" t="s">
        <v>329</v>
      </c>
      <c r="CH41" s="7" t="s">
        <v>331</v>
      </c>
      <c r="CI41" s="9" t="s">
        <v>332</v>
      </c>
      <c r="CJ41" s="9" t="s">
        <v>332</v>
      </c>
      <c r="CK41" s="20" t="s">
        <v>306</v>
      </c>
      <c r="CL41" s="10" t="s">
        <v>304</v>
      </c>
      <c r="CM41" s="95" t="s">
        <v>308</v>
      </c>
      <c r="CN41" s="13" t="s">
        <v>314</v>
      </c>
      <c r="CO41" s="17" t="s">
        <v>305</v>
      </c>
      <c r="CP41" s="1" t="s">
        <v>38</v>
      </c>
    </row>
    <row r="42" ht="30" customHeight="1" spans="1:94">
      <c r="A42" s="1" t="s">
        <v>334</v>
      </c>
      <c r="B42" s="1" t="s">
        <v>335</v>
      </c>
      <c r="C42" s="1" t="s">
        <v>21</v>
      </c>
      <c r="D42" s="7" t="s">
        <v>331</v>
      </c>
      <c r="E42" s="22" t="s">
        <v>328</v>
      </c>
      <c r="F42" s="9" t="s">
        <v>332</v>
      </c>
      <c r="G42" s="10" t="s">
        <v>320</v>
      </c>
      <c r="H42" s="94" t="s">
        <v>336</v>
      </c>
      <c r="I42" s="95" t="s">
        <v>323</v>
      </c>
      <c r="J42" s="20" t="s">
        <v>337</v>
      </c>
      <c r="K42" s="1" t="s">
        <v>184</v>
      </c>
      <c r="L42" s="1" t="s">
        <v>334</v>
      </c>
      <c r="M42" s="7" t="s">
        <v>331</v>
      </c>
      <c r="N42" s="9" t="s">
        <v>332</v>
      </c>
      <c r="O42" s="11" t="s">
        <v>311</v>
      </c>
      <c r="P42" s="94" t="s">
        <v>336</v>
      </c>
      <c r="Q42" s="8" t="s">
        <v>302</v>
      </c>
      <c r="R42" s="10" t="s">
        <v>320</v>
      </c>
      <c r="S42" s="10" t="s">
        <v>320</v>
      </c>
      <c r="T42" s="54" t="s">
        <v>310</v>
      </c>
      <c r="U42" s="54" t="s">
        <v>310</v>
      </c>
      <c r="V42" s="1" t="s">
        <v>334</v>
      </c>
      <c r="W42" s="9" t="s">
        <v>332</v>
      </c>
      <c r="X42" s="94" t="s">
        <v>336</v>
      </c>
      <c r="Y42" s="95" t="s">
        <v>323</v>
      </c>
      <c r="Z42" s="10" t="s">
        <v>320</v>
      </c>
      <c r="AA42" s="17" t="s">
        <v>338</v>
      </c>
      <c r="AB42" s="15" t="s">
        <v>312</v>
      </c>
      <c r="AC42" s="7" t="s">
        <v>331</v>
      </c>
      <c r="AD42" s="1" t="s">
        <v>313</v>
      </c>
      <c r="AE42" s="1" t="s">
        <v>313</v>
      </c>
      <c r="AF42" s="1" t="s">
        <v>334</v>
      </c>
      <c r="AG42" s="20" t="s">
        <v>337</v>
      </c>
      <c r="AH42" s="7" t="s">
        <v>331</v>
      </c>
      <c r="AI42" s="10" t="s">
        <v>320</v>
      </c>
      <c r="AJ42" s="11" t="s">
        <v>311</v>
      </c>
      <c r="AK42" s="95" t="s">
        <v>323</v>
      </c>
      <c r="AL42" s="22" t="s">
        <v>328</v>
      </c>
      <c r="AM42" s="9" t="s">
        <v>332</v>
      </c>
      <c r="AN42" s="9" t="s">
        <v>332</v>
      </c>
      <c r="AO42" s="1" t="s">
        <v>38</v>
      </c>
      <c r="AP42" s="1" t="s">
        <v>334</v>
      </c>
      <c r="AQ42" s="10" t="s">
        <v>320</v>
      </c>
      <c r="AR42" s="9" t="s">
        <v>332</v>
      </c>
      <c r="AS42" s="13" t="s">
        <v>314</v>
      </c>
      <c r="AT42" s="94" t="s">
        <v>336</v>
      </c>
      <c r="AU42" s="8" t="s">
        <v>302</v>
      </c>
      <c r="AV42" s="15" t="s">
        <v>312</v>
      </c>
      <c r="AW42" s="7" t="s">
        <v>331</v>
      </c>
      <c r="AX42" s="7" t="s">
        <v>331</v>
      </c>
      <c r="AY42" s="1" t="s">
        <v>315</v>
      </c>
      <c r="BB42" s="1" t="s">
        <v>334</v>
      </c>
      <c r="BC42" s="1" t="s">
        <v>335</v>
      </c>
      <c r="BD42" s="1" t="s">
        <v>21</v>
      </c>
      <c r="BE42" s="7" t="s">
        <v>331</v>
      </c>
      <c r="BF42" s="22" t="s">
        <v>328</v>
      </c>
      <c r="BG42" s="9" t="s">
        <v>332</v>
      </c>
      <c r="BH42" s="10" t="s">
        <v>320</v>
      </c>
      <c r="BI42" s="94" t="s">
        <v>336</v>
      </c>
      <c r="BJ42" s="95" t="s">
        <v>323</v>
      </c>
      <c r="BK42" s="20" t="s">
        <v>337</v>
      </c>
      <c r="BL42" s="1" t="s">
        <v>184</v>
      </c>
      <c r="BM42" s="1" t="s">
        <v>334</v>
      </c>
      <c r="BN42" s="7" t="s">
        <v>331</v>
      </c>
      <c r="BO42" s="9" t="s">
        <v>332</v>
      </c>
      <c r="BP42" s="11" t="s">
        <v>311</v>
      </c>
      <c r="BQ42" s="94" t="s">
        <v>336</v>
      </c>
      <c r="BR42" s="8" t="s">
        <v>302</v>
      </c>
      <c r="BS42" s="10" t="s">
        <v>320</v>
      </c>
      <c r="BT42" s="10" t="s">
        <v>320</v>
      </c>
      <c r="BU42" s="54" t="s">
        <v>310</v>
      </c>
      <c r="BV42" s="54" t="s">
        <v>310</v>
      </c>
      <c r="BW42" s="1" t="s">
        <v>334</v>
      </c>
      <c r="BX42" s="9" t="s">
        <v>332</v>
      </c>
      <c r="BY42" s="94" t="s">
        <v>336</v>
      </c>
      <c r="BZ42" s="95" t="s">
        <v>323</v>
      </c>
      <c r="CA42" s="10" t="s">
        <v>320</v>
      </c>
      <c r="CB42" s="17" t="s">
        <v>338</v>
      </c>
      <c r="CC42" s="15" t="s">
        <v>312</v>
      </c>
      <c r="CD42" s="7" t="s">
        <v>331</v>
      </c>
      <c r="CE42" s="1" t="s">
        <v>313</v>
      </c>
      <c r="CF42" s="1" t="s">
        <v>313</v>
      </c>
      <c r="CG42" s="1" t="s">
        <v>334</v>
      </c>
      <c r="CH42" s="20" t="s">
        <v>337</v>
      </c>
      <c r="CI42" s="7" t="s">
        <v>331</v>
      </c>
      <c r="CJ42" s="10" t="s">
        <v>320</v>
      </c>
      <c r="CK42" s="11" t="s">
        <v>311</v>
      </c>
      <c r="CL42" s="95" t="s">
        <v>323</v>
      </c>
      <c r="CM42" s="22" t="s">
        <v>328</v>
      </c>
      <c r="CN42" s="9" t="s">
        <v>332</v>
      </c>
      <c r="CO42" s="9" t="s">
        <v>332</v>
      </c>
      <c r="CP42" s="1" t="s">
        <v>38</v>
      </c>
    </row>
    <row r="43" ht="30" customHeight="1" spans="1:94">
      <c r="A43" s="1" t="s">
        <v>339</v>
      </c>
      <c r="B43" s="1" t="s">
        <v>141</v>
      </c>
      <c r="C43" s="1" t="s">
        <v>21</v>
      </c>
      <c r="D43" s="15" t="s">
        <v>312</v>
      </c>
      <c r="E43" s="10" t="s">
        <v>340</v>
      </c>
      <c r="F43" s="11" t="s">
        <v>341</v>
      </c>
      <c r="G43" s="7" t="s">
        <v>342</v>
      </c>
      <c r="H43" s="8" t="s">
        <v>302</v>
      </c>
      <c r="I43" s="94" t="s">
        <v>336</v>
      </c>
      <c r="J43" s="9" t="s">
        <v>343</v>
      </c>
      <c r="K43" s="1" t="s">
        <v>184</v>
      </c>
      <c r="L43" s="1" t="s">
        <v>339</v>
      </c>
      <c r="M43" s="7" t="s">
        <v>342</v>
      </c>
      <c r="N43" s="95" t="s">
        <v>308</v>
      </c>
      <c r="O43" s="94" t="s">
        <v>336</v>
      </c>
      <c r="P43" s="10" t="s">
        <v>340</v>
      </c>
      <c r="Q43" s="10" t="s">
        <v>340</v>
      </c>
      <c r="R43" s="22" t="s">
        <v>66</v>
      </c>
      <c r="S43" s="9" t="s">
        <v>343</v>
      </c>
      <c r="T43" s="54" t="s">
        <v>310</v>
      </c>
      <c r="U43" s="54" t="s">
        <v>310</v>
      </c>
      <c r="V43" s="1" t="s">
        <v>339</v>
      </c>
      <c r="W43" s="7" t="s">
        <v>342</v>
      </c>
      <c r="X43" s="20" t="s">
        <v>337</v>
      </c>
      <c r="Y43" s="9" t="s">
        <v>343</v>
      </c>
      <c r="Z43" s="94" t="s">
        <v>336</v>
      </c>
      <c r="AA43" s="10" t="s">
        <v>340</v>
      </c>
      <c r="AB43" s="11" t="s">
        <v>341</v>
      </c>
      <c r="AC43" s="95" t="s">
        <v>308</v>
      </c>
      <c r="AD43" s="1" t="s">
        <v>313</v>
      </c>
      <c r="AE43" s="1" t="s">
        <v>313</v>
      </c>
      <c r="AF43" s="1" t="s">
        <v>339</v>
      </c>
      <c r="AG43" s="9" t="s">
        <v>343</v>
      </c>
      <c r="AH43" s="9" t="s">
        <v>343</v>
      </c>
      <c r="AI43" s="15" t="s">
        <v>312</v>
      </c>
      <c r="AJ43" s="271" t="s">
        <v>342</v>
      </c>
      <c r="AK43" s="10" t="s">
        <v>340</v>
      </c>
      <c r="AL43" s="17" t="s">
        <v>338</v>
      </c>
      <c r="AM43" s="22" t="s">
        <v>66</v>
      </c>
      <c r="AN43" s="13" t="s">
        <v>314</v>
      </c>
      <c r="AO43" s="1" t="s">
        <v>38</v>
      </c>
      <c r="AP43" s="1" t="s">
        <v>339</v>
      </c>
      <c r="AQ43" s="9" t="s">
        <v>343</v>
      </c>
      <c r="AR43" s="94" t="s">
        <v>336</v>
      </c>
      <c r="AS43" s="8" t="s">
        <v>302</v>
      </c>
      <c r="AT43" s="95" t="s">
        <v>308</v>
      </c>
      <c r="AU43" s="20" t="s">
        <v>337</v>
      </c>
      <c r="AV43" s="7" t="s">
        <v>342</v>
      </c>
      <c r="AW43" s="7" t="s">
        <v>342</v>
      </c>
      <c r="AX43" s="10" t="s">
        <v>340</v>
      </c>
      <c r="AY43" s="1" t="s">
        <v>315</v>
      </c>
      <c r="BB43" s="1" t="s">
        <v>339</v>
      </c>
      <c r="BC43" s="1" t="s">
        <v>141</v>
      </c>
      <c r="BD43" s="1" t="s">
        <v>21</v>
      </c>
      <c r="BE43" s="15" t="s">
        <v>312</v>
      </c>
      <c r="BF43" s="10" t="s">
        <v>340</v>
      </c>
      <c r="BG43" s="11" t="s">
        <v>341</v>
      </c>
      <c r="BH43" s="7" t="s">
        <v>342</v>
      </c>
      <c r="BI43" s="8" t="s">
        <v>302</v>
      </c>
      <c r="BJ43" s="94" t="s">
        <v>336</v>
      </c>
      <c r="BK43" s="9" t="s">
        <v>343</v>
      </c>
      <c r="BL43" s="1" t="s">
        <v>184</v>
      </c>
      <c r="BM43" s="1" t="s">
        <v>339</v>
      </c>
      <c r="BN43" s="7" t="s">
        <v>342</v>
      </c>
      <c r="BO43" s="95" t="s">
        <v>308</v>
      </c>
      <c r="BP43" s="94" t="s">
        <v>336</v>
      </c>
      <c r="BQ43" s="10" t="s">
        <v>340</v>
      </c>
      <c r="BR43" s="10" t="s">
        <v>340</v>
      </c>
      <c r="BS43" s="22" t="s">
        <v>66</v>
      </c>
      <c r="BT43" s="9" t="s">
        <v>343</v>
      </c>
      <c r="BU43" s="54" t="s">
        <v>310</v>
      </c>
      <c r="BV43" s="54" t="s">
        <v>310</v>
      </c>
      <c r="BW43" s="1" t="s">
        <v>339</v>
      </c>
      <c r="BX43" s="7" t="s">
        <v>342</v>
      </c>
      <c r="BY43" s="20" t="s">
        <v>337</v>
      </c>
      <c r="BZ43" s="9" t="s">
        <v>343</v>
      </c>
      <c r="CA43" s="94" t="s">
        <v>336</v>
      </c>
      <c r="CB43" s="10" t="s">
        <v>340</v>
      </c>
      <c r="CC43" s="11" t="s">
        <v>341</v>
      </c>
      <c r="CD43" s="95" t="s">
        <v>308</v>
      </c>
      <c r="CE43" s="1" t="s">
        <v>313</v>
      </c>
      <c r="CF43" s="1" t="s">
        <v>313</v>
      </c>
      <c r="CG43" s="1" t="s">
        <v>339</v>
      </c>
      <c r="CH43" s="9" t="s">
        <v>343</v>
      </c>
      <c r="CI43" s="9" t="s">
        <v>343</v>
      </c>
      <c r="CJ43" s="15" t="s">
        <v>312</v>
      </c>
      <c r="CK43" s="7" t="s">
        <v>342</v>
      </c>
      <c r="CL43" s="10" t="s">
        <v>340</v>
      </c>
      <c r="CM43" s="17" t="s">
        <v>338</v>
      </c>
      <c r="CN43" s="22" t="s">
        <v>66</v>
      </c>
      <c r="CO43" s="13" t="s">
        <v>314</v>
      </c>
      <c r="CP43" s="1" t="s">
        <v>38</v>
      </c>
    </row>
    <row r="44" ht="30" customHeight="1" spans="1:94">
      <c r="A44" s="1" t="s">
        <v>344</v>
      </c>
      <c r="B44" s="1" t="s">
        <v>345</v>
      </c>
      <c r="C44" s="1" t="s">
        <v>21</v>
      </c>
      <c r="D44" s="10" t="s">
        <v>340</v>
      </c>
      <c r="E44" s="95" t="s">
        <v>308</v>
      </c>
      <c r="F44" s="9" t="s">
        <v>343</v>
      </c>
      <c r="G44" s="7" t="s">
        <v>319</v>
      </c>
      <c r="H44" s="15" t="s">
        <v>333</v>
      </c>
      <c r="I44" s="94" t="s">
        <v>327</v>
      </c>
      <c r="J44" s="17" t="s">
        <v>338</v>
      </c>
      <c r="K44" s="1" t="s">
        <v>184</v>
      </c>
      <c r="L44" s="1" t="s">
        <v>344</v>
      </c>
      <c r="M44" s="10" t="s">
        <v>340</v>
      </c>
      <c r="N44" s="10" t="s">
        <v>340</v>
      </c>
      <c r="O44" s="7" t="s">
        <v>319</v>
      </c>
      <c r="P44" s="8" t="s">
        <v>321</v>
      </c>
      <c r="Q44" s="11" t="s">
        <v>341</v>
      </c>
      <c r="R44" s="9" t="s">
        <v>343</v>
      </c>
      <c r="S44" s="94" t="s">
        <v>327</v>
      </c>
      <c r="T44" s="54" t="s">
        <v>310</v>
      </c>
      <c r="U44" s="54" t="s">
        <v>310</v>
      </c>
      <c r="V44" s="1" t="s">
        <v>344</v>
      </c>
      <c r="W44" s="7" t="s">
        <v>319</v>
      </c>
      <c r="X44" s="9" t="s">
        <v>343</v>
      </c>
      <c r="Y44" s="22" t="s">
        <v>66</v>
      </c>
      <c r="Z44" s="10" t="s">
        <v>340</v>
      </c>
      <c r="AA44" s="20" t="s">
        <v>337</v>
      </c>
      <c r="AB44" s="95" t="s">
        <v>308</v>
      </c>
      <c r="AC44" s="94" t="s">
        <v>327</v>
      </c>
      <c r="AD44" s="1" t="s">
        <v>313</v>
      </c>
      <c r="AE44" s="1" t="s">
        <v>313</v>
      </c>
      <c r="AF44" s="1" t="s">
        <v>344</v>
      </c>
      <c r="AG44" s="7" t="s">
        <v>319</v>
      </c>
      <c r="AH44" s="94" t="s">
        <v>327</v>
      </c>
      <c r="AI44" s="15" t="s">
        <v>333</v>
      </c>
      <c r="AJ44" s="258" t="s">
        <v>340</v>
      </c>
      <c r="AK44" s="22" t="s">
        <v>66</v>
      </c>
      <c r="AL44" s="9" t="s">
        <v>343</v>
      </c>
      <c r="AM44" s="9" t="s">
        <v>343</v>
      </c>
      <c r="AN44" s="95" t="s">
        <v>308</v>
      </c>
      <c r="AO44" s="1" t="s">
        <v>38</v>
      </c>
      <c r="AP44" s="1" t="s">
        <v>344</v>
      </c>
      <c r="AQ44" s="7" t="s">
        <v>319</v>
      </c>
      <c r="AR44" s="7" t="s">
        <v>319</v>
      </c>
      <c r="AS44" s="9" t="s">
        <v>343</v>
      </c>
      <c r="AT44" s="8" t="s">
        <v>321</v>
      </c>
      <c r="AU44" s="13" t="s">
        <v>314</v>
      </c>
      <c r="AV44" s="10" t="s">
        <v>340</v>
      </c>
      <c r="AW44" s="20" t="s">
        <v>337</v>
      </c>
      <c r="AX44" s="11" t="s">
        <v>341</v>
      </c>
      <c r="AY44" s="1" t="s">
        <v>315</v>
      </c>
      <c r="BB44" s="1" t="s">
        <v>344</v>
      </c>
      <c r="BC44" s="1" t="s">
        <v>345</v>
      </c>
      <c r="BD44" s="1" t="s">
        <v>21</v>
      </c>
      <c r="BE44" s="10" t="s">
        <v>340</v>
      </c>
      <c r="BF44" s="95" t="s">
        <v>308</v>
      </c>
      <c r="BG44" s="9" t="s">
        <v>343</v>
      </c>
      <c r="BH44" s="7" t="s">
        <v>319</v>
      </c>
      <c r="BI44" s="15" t="s">
        <v>333</v>
      </c>
      <c r="BJ44" s="94" t="s">
        <v>327</v>
      </c>
      <c r="BK44" s="17" t="s">
        <v>338</v>
      </c>
      <c r="BL44" s="1" t="s">
        <v>184</v>
      </c>
      <c r="BM44" s="1" t="s">
        <v>344</v>
      </c>
      <c r="BN44" s="10" t="s">
        <v>340</v>
      </c>
      <c r="BO44" s="10" t="s">
        <v>340</v>
      </c>
      <c r="BP44" s="7" t="s">
        <v>319</v>
      </c>
      <c r="BQ44" s="8" t="s">
        <v>321</v>
      </c>
      <c r="BR44" s="11" t="s">
        <v>341</v>
      </c>
      <c r="BS44" s="9" t="s">
        <v>343</v>
      </c>
      <c r="BT44" s="94" t="s">
        <v>327</v>
      </c>
      <c r="BU44" s="54" t="s">
        <v>310</v>
      </c>
      <c r="BV44" s="54" t="s">
        <v>310</v>
      </c>
      <c r="BW44" s="1" t="s">
        <v>344</v>
      </c>
      <c r="BX44" s="7" t="s">
        <v>319</v>
      </c>
      <c r="BY44" s="9" t="s">
        <v>343</v>
      </c>
      <c r="BZ44" s="22" t="s">
        <v>66</v>
      </c>
      <c r="CA44" s="10" t="s">
        <v>340</v>
      </c>
      <c r="CB44" s="20" t="s">
        <v>337</v>
      </c>
      <c r="CC44" s="95" t="s">
        <v>308</v>
      </c>
      <c r="CD44" s="94" t="s">
        <v>327</v>
      </c>
      <c r="CE44" s="1" t="s">
        <v>313</v>
      </c>
      <c r="CF44" s="1" t="s">
        <v>313</v>
      </c>
      <c r="CG44" s="1" t="s">
        <v>344</v>
      </c>
      <c r="CH44" s="7" t="s">
        <v>319</v>
      </c>
      <c r="CI44" s="94" t="s">
        <v>327</v>
      </c>
      <c r="CJ44" s="15" t="s">
        <v>333</v>
      </c>
      <c r="CK44" s="10" t="s">
        <v>340</v>
      </c>
      <c r="CL44" s="22" t="s">
        <v>66</v>
      </c>
      <c r="CM44" s="9" t="s">
        <v>343</v>
      </c>
      <c r="CN44" s="9" t="s">
        <v>343</v>
      </c>
      <c r="CO44" s="95" t="s">
        <v>308</v>
      </c>
      <c r="CP44" s="1" t="s">
        <v>38</v>
      </c>
    </row>
    <row r="45" ht="30" customHeight="1" spans="1:94">
      <c r="A45" s="1" t="s">
        <v>346</v>
      </c>
      <c r="B45" s="1" t="s">
        <v>347</v>
      </c>
      <c r="C45" s="1" t="s">
        <v>21</v>
      </c>
      <c r="D45" s="95" t="s">
        <v>323</v>
      </c>
      <c r="E45" s="10" t="s">
        <v>326</v>
      </c>
      <c r="F45" s="94" t="s">
        <v>307</v>
      </c>
      <c r="G45" s="11" t="s">
        <v>341</v>
      </c>
      <c r="H45" s="7" t="s">
        <v>342</v>
      </c>
      <c r="I45" s="8" t="s">
        <v>321</v>
      </c>
      <c r="J45" s="9" t="s">
        <v>348</v>
      </c>
      <c r="K45" s="1" t="s">
        <v>184</v>
      </c>
      <c r="L45" s="1" t="s">
        <v>346</v>
      </c>
      <c r="M45" s="94" t="s">
        <v>307</v>
      </c>
      <c r="N45" s="9" t="s">
        <v>348</v>
      </c>
      <c r="O45" s="7" t="s">
        <v>342</v>
      </c>
      <c r="P45" s="20" t="s">
        <v>337</v>
      </c>
      <c r="Q45" s="15" t="s">
        <v>312</v>
      </c>
      <c r="R45" s="10" t="s">
        <v>326</v>
      </c>
      <c r="S45" s="10" t="s">
        <v>326</v>
      </c>
      <c r="T45" s="54" t="s">
        <v>310</v>
      </c>
      <c r="U45" s="54" t="s">
        <v>310</v>
      </c>
      <c r="V45" s="1" t="s">
        <v>346</v>
      </c>
      <c r="W45" s="10" t="s">
        <v>326</v>
      </c>
      <c r="X45" s="7" t="s">
        <v>342</v>
      </c>
      <c r="Y45" s="247" t="s">
        <v>307</v>
      </c>
      <c r="Z45" s="22" t="s">
        <v>66</v>
      </c>
      <c r="AA45" s="9" t="s">
        <v>348</v>
      </c>
      <c r="AB45" s="97" t="s">
        <v>314</v>
      </c>
      <c r="AC45" s="95" t="s">
        <v>323</v>
      </c>
      <c r="AD45" s="1" t="s">
        <v>313</v>
      </c>
      <c r="AE45" s="1" t="s">
        <v>313</v>
      </c>
      <c r="AF45" s="1" t="s">
        <v>346</v>
      </c>
      <c r="AG45" s="7" t="s">
        <v>342</v>
      </c>
      <c r="AH45" s="10" t="s">
        <v>326</v>
      </c>
      <c r="AI45" s="9" t="s">
        <v>348</v>
      </c>
      <c r="AJ45" s="200" t="s">
        <v>348</v>
      </c>
      <c r="AK45" s="202" t="s">
        <v>312</v>
      </c>
      <c r="AL45" s="94" t="s">
        <v>307</v>
      </c>
      <c r="AM45" s="95" t="s">
        <v>323</v>
      </c>
      <c r="AN45" s="22" t="s">
        <v>66</v>
      </c>
      <c r="AO45" s="1" t="s">
        <v>38</v>
      </c>
      <c r="AP45" s="1" t="s">
        <v>346</v>
      </c>
      <c r="AQ45" s="9" t="s">
        <v>348</v>
      </c>
      <c r="AR45" s="7" t="s">
        <v>342</v>
      </c>
      <c r="AS45" s="7" t="s">
        <v>342</v>
      </c>
      <c r="AT45" s="17" t="s">
        <v>338</v>
      </c>
      <c r="AU45" s="8" t="s">
        <v>321</v>
      </c>
      <c r="AV45" s="11" t="s">
        <v>341</v>
      </c>
      <c r="AW45" s="10" t="s">
        <v>326</v>
      </c>
      <c r="AX45" s="20" t="s">
        <v>337</v>
      </c>
      <c r="AY45" s="1" t="s">
        <v>315</v>
      </c>
      <c r="BB45" s="1" t="s">
        <v>346</v>
      </c>
      <c r="BC45" s="1" t="s">
        <v>347</v>
      </c>
      <c r="BD45" s="1" t="s">
        <v>21</v>
      </c>
      <c r="BE45" s="95" t="s">
        <v>323</v>
      </c>
      <c r="BF45" s="10" t="s">
        <v>326</v>
      </c>
      <c r="BG45" s="94" t="s">
        <v>307</v>
      </c>
      <c r="BH45" s="11" t="s">
        <v>341</v>
      </c>
      <c r="BI45" s="7" t="s">
        <v>342</v>
      </c>
      <c r="BJ45" s="8" t="s">
        <v>321</v>
      </c>
      <c r="BK45" s="9" t="s">
        <v>348</v>
      </c>
      <c r="BL45" s="1" t="s">
        <v>184</v>
      </c>
      <c r="BM45" s="1" t="s">
        <v>346</v>
      </c>
      <c r="BN45" s="94" t="s">
        <v>307</v>
      </c>
      <c r="BO45" s="9" t="s">
        <v>348</v>
      </c>
      <c r="BP45" s="7" t="s">
        <v>342</v>
      </c>
      <c r="BQ45" s="20" t="s">
        <v>337</v>
      </c>
      <c r="BR45" s="15" t="s">
        <v>312</v>
      </c>
      <c r="BS45" s="10" t="s">
        <v>326</v>
      </c>
      <c r="BT45" s="10" t="s">
        <v>326</v>
      </c>
      <c r="BU45" s="54" t="s">
        <v>310</v>
      </c>
      <c r="BV45" s="54" t="s">
        <v>310</v>
      </c>
      <c r="BW45" s="1" t="s">
        <v>346</v>
      </c>
      <c r="BX45" s="10" t="s">
        <v>326</v>
      </c>
      <c r="BY45" s="7" t="s">
        <v>342</v>
      </c>
      <c r="BZ45" s="126" t="s">
        <v>314</v>
      </c>
      <c r="CA45" s="22" t="s">
        <v>66</v>
      </c>
      <c r="CB45" s="9" t="s">
        <v>348</v>
      </c>
      <c r="CC45" s="128" t="s">
        <v>307</v>
      </c>
      <c r="CD45" s="95" t="s">
        <v>323</v>
      </c>
      <c r="CE45" s="1" t="s">
        <v>313</v>
      </c>
      <c r="CF45" s="1" t="s">
        <v>313</v>
      </c>
      <c r="CG45" s="1" t="s">
        <v>346</v>
      </c>
      <c r="CH45" s="7" t="s">
        <v>342</v>
      </c>
      <c r="CI45" s="10" t="s">
        <v>326</v>
      </c>
      <c r="CJ45" s="9" t="s">
        <v>348</v>
      </c>
      <c r="CK45" s="136" t="s">
        <v>312</v>
      </c>
      <c r="CL45" s="131" t="s">
        <v>348</v>
      </c>
      <c r="CM45" s="94" t="s">
        <v>307</v>
      </c>
      <c r="CN45" s="95" t="s">
        <v>323</v>
      </c>
      <c r="CO45" s="22" t="s">
        <v>66</v>
      </c>
      <c r="CP45" s="1" t="s">
        <v>38</v>
      </c>
    </row>
    <row r="46" ht="30" customHeight="1" spans="1:94">
      <c r="A46" s="134" t="s">
        <v>349</v>
      </c>
      <c r="B46" s="134" t="s">
        <v>350</v>
      </c>
      <c r="C46" s="134" t="s">
        <v>21</v>
      </c>
      <c r="D46" s="226" t="s">
        <v>295</v>
      </c>
      <c r="E46" s="225" t="s">
        <v>296</v>
      </c>
      <c r="F46" s="235" t="s">
        <v>294</v>
      </c>
      <c r="G46" s="236" t="s">
        <v>351</v>
      </c>
      <c r="H46" s="237" t="s">
        <v>352</v>
      </c>
      <c r="I46" s="238" t="s">
        <v>305</v>
      </c>
      <c r="J46" s="239" t="s">
        <v>314</v>
      </c>
      <c r="K46" s="134" t="s">
        <v>184</v>
      </c>
      <c r="L46" s="134" t="s">
        <v>349</v>
      </c>
      <c r="M46" s="226" t="s">
        <v>295</v>
      </c>
      <c r="N46" s="226" t="s">
        <v>295</v>
      </c>
      <c r="O46" s="240" t="s">
        <v>351</v>
      </c>
      <c r="P46" s="125" t="s">
        <v>306</v>
      </c>
      <c r="Q46" s="115" t="s">
        <v>294</v>
      </c>
      <c r="R46" s="109" t="s">
        <v>296</v>
      </c>
      <c r="S46" s="241" t="s">
        <v>312</v>
      </c>
      <c r="T46" s="242" t="s">
        <v>310</v>
      </c>
      <c r="U46" s="242" t="s">
        <v>310</v>
      </c>
      <c r="V46" s="134" t="s">
        <v>349</v>
      </c>
      <c r="W46" s="109" t="s">
        <v>296</v>
      </c>
      <c r="X46" s="9" t="s">
        <v>294</v>
      </c>
      <c r="Y46" s="237" t="s">
        <v>352</v>
      </c>
      <c r="Z46" s="226" t="s">
        <v>295</v>
      </c>
      <c r="AA46" s="248" t="s">
        <v>353</v>
      </c>
      <c r="AB46" s="249" t="s">
        <v>302</v>
      </c>
      <c r="AC46" s="250" t="s">
        <v>311</v>
      </c>
      <c r="AD46" s="134" t="s">
        <v>313</v>
      </c>
      <c r="AE46" s="134" t="s">
        <v>313</v>
      </c>
      <c r="AF46" s="134" t="s">
        <v>349</v>
      </c>
      <c r="AG46" s="226" t="s">
        <v>295</v>
      </c>
      <c r="AH46" s="241" t="s">
        <v>312</v>
      </c>
      <c r="AI46" s="109" t="s">
        <v>296</v>
      </c>
      <c r="AJ46" s="235" t="s">
        <v>294</v>
      </c>
      <c r="AK46" s="235" t="s">
        <v>294</v>
      </c>
      <c r="AL46" s="237" t="s">
        <v>352</v>
      </c>
      <c r="AM46" s="249" t="s">
        <v>302</v>
      </c>
      <c r="AN46" s="240" t="s">
        <v>351</v>
      </c>
      <c r="AO46" s="134" t="s">
        <v>38</v>
      </c>
      <c r="AP46" s="134" t="s">
        <v>349</v>
      </c>
      <c r="AQ46" s="235" t="s">
        <v>294</v>
      </c>
      <c r="AR46" s="237" t="s">
        <v>352</v>
      </c>
      <c r="AS46" s="22" t="s">
        <v>353</v>
      </c>
      <c r="AT46" s="225" t="s">
        <v>296</v>
      </c>
      <c r="AU46" s="225" t="s">
        <v>296</v>
      </c>
      <c r="AV46" s="259" t="s">
        <v>306</v>
      </c>
      <c r="AW46" s="250" t="s">
        <v>311</v>
      </c>
      <c r="AX46" s="226" t="s">
        <v>295</v>
      </c>
      <c r="AY46" s="134" t="s">
        <v>315</v>
      </c>
      <c r="BB46" s="134" t="s">
        <v>349</v>
      </c>
      <c r="BC46" s="134" t="s">
        <v>350</v>
      </c>
      <c r="BD46" s="134" t="s">
        <v>21</v>
      </c>
      <c r="BE46" s="226" t="s">
        <v>295</v>
      </c>
      <c r="BF46" s="225" t="s">
        <v>296</v>
      </c>
      <c r="BG46" s="235" t="s">
        <v>294</v>
      </c>
      <c r="BH46" s="129" t="s">
        <v>353</v>
      </c>
      <c r="BI46" s="237" t="s">
        <v>352</v>
      </c>
      <c r="BJ46" s="238" t="s">
        <v>305</v>
      </c>
      <c r="BK46" s="127" t="s">
        <v>296</v>
      </c>
      <c r="BL46" s="134" t="s">
        <v>184</v>
      </c>
      <c r="BM46" s="134" t="s">
        <v>349</v>
      </c>
      <c r="BN46" s="226" t="s">
        <v>295</v>
      </c>
      <c r="BO46" s="226" t="s">
        <v>295</v>
      </c>
      <c r="BP46" s="240" t="s">
        <v>351</v>
      </c>
      <c r="BQ46" s="127" t="s">
        <v>296</v>
      </c>
      <c r="BR46" s="127" t="s">
        <v>296</v>
      </c>
      <c r="BS46" s="131" t="s">
        <v>294</v>
      </c>
      <c r="BT46" s="241" t="s">
        <v>312</v>
      </c>
      <c r="BU46" s="242" t="s">
        <v>310</v>
      </c>
      <c r="BV46" s="242" t="s">
        <v>310</v>
      </c>
      <c r="BW46" s="134" t="s">
        <v>349</v>
      </c>
      <c r="BX46" s="135" t="s">
        <v>306</v>
      </c>
      <c r="BY46" s="9" t="s">
        <v>294</v>
      </c>
      <c r="BZ46" s="237" t="s">
        <v>352</v>
      </c>
      <c r="CA46" s="226" t="s">
        <v>295</v>
      </c>
      <c r="CB46" s="248" t="s">
        <v>353</v>
      </c>
      <c r="CC46" s="249" t="s">
        <v>302</v>
      </c>
      <c r="CD46" s="250" t="s">
        <v>311</v>
      </c>
      <c r="CE46" s="134" t="s">
        <v>313</v>
      </c>
      <c r="CF46" s="134" t="s">
        <v>313</v>
      </c>
      <c r="CG46" s="134" t="s">
        <v>349</v>
      </c>
      <c r="CH46" s="226" t="s">
        <v>295</v>
      </c>
      <c r="CI46" s="241" t="s">
        <v>312</v>
      </c>
      <c r="CJ46" s="126" t="s">
        <v>314</v>
      </c>
      <c r="CK46" s="235" t="s">
        <v>294</v>
      </c>
      <c r="CL46" s="235" t="s">
        <v>294</v>
      </c>
      <c r="CM46" s="237" t="s">
        <v>352</v>
      </c>
      <c r="CN46" s="249" t="s">
        <v>302</v>
      </c>
      <c r="CO46" s="240" t="s">
        <v>351</v>
      </c>
      <c r="CP46" s="134" t="s">
        <v>38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51">
      <c r="A48" s="134" t="s">
        <v>1</v>
      </c>
      <c r="B48" s="134"/>
      <c r="C48" s="134" t="s">
        <v>2</v>
      </c>
      <c r="D48" s="134" t="s">
        <v>2</v>
      </c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4</v>
      </c>
      <c r="N48" s="134" t="s">
        <v>4</v>
      </c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</v>
      </c>
      <c r="X48" s="134" t="s">
        <v>5</v>
      </c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6</v>
      </c>
      <c r="AH48" s="134" t="s">
        <v>6</v>
      </c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7</v>
      </c>
      <c r="AR48" s="134" t="s">
        <v>7</v>
      </c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</row>
    <row r="49" spans="1:51">
      <c r="A49" s="134" t="s">
        <v>1</v>
      </c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</row>
    <row r="50" ht="33.9" customHeight="1" spans="1:51">
      <c r="A50" s="1" t="s">
        <v>355</v>
      </c>
      <c r="B50" s="1" t="s">
        <v>356</v>
      </c>
      <c r="C50" s="1" t="s">
        <v>21</v>
      </c>
      <c r="D50" s="10" t="s">
        <v>357</v>
      </c>
      <c r="E50" s="7" t="s">
        <v>358</v>
      </c>
      <c r="F50" s="94" t="s">
        <v>352</v>
      </c>
      <c r="G50" s="41" t="s">
        <v>266</v>
      </c>
      <c r="H50" s="10" t="s">
        <v>359</v>
      </c>
      <c r="I50" s="10" t="s">
        <v>359</v>
      </c>
      <c r="J50" s="9" t="s">
        <v>360</v>
      </c>
      <c r="K50" s="1" t="s">
        <v>315</v>
      </c>
      <c r="L50" s="1" t="s">
        <v>355</v>
      </c>
      <c r="M50" s="7" t="s">
        <v>358</v>
      </c>
      <c r="N50" s="10" t="s">
        <v>357</v>
      </c>
      <c r="O50" s="94" t="s">
        <v>352</v>
      </c>
      <c r="P50" s="9" t="s">
        <v>360</v>
      </c>
      <c r="Q50" s="15" t="s">
        <v>361</v>
      </c>
      <c r="R50" s="10" t="s">
        <v>359</v>
      </c>
      <c r="S50" s="10" t="s">
        <v>359</v>
      </c>
      <c r="T50" s="1" t="s">
        <v>362</v>
      </c>
      <c r="U50" s="1" t="s">
        <v>315</v>
      </c>
      <c r="V50" s="1" t="s">
        <v>355</v>
      </c>
      <c r="W50" s="7" t="s">
        <v>358</v>
      </c>
      <c r="X50" s="7" t="s">
        <v>358</v>
      </c>
      <c r="Y50" s="10" t="s">
        <v>357</v>
      </c>
      <c r="Z50" s="9" t="s">
        <v>360</v>
      </c>
      <c r="AA50" s="8" t="s">
        <v>297</v>
      </c>
      <c r="AB50" s="10" t="s">
        <v>359</v>
      </c>
      <c r="AC50" s="10" t="s">
        <v>359</v>
      </c>
      <c r="AD50" s="94" t="s">
        <v>352</v>
      </c>
      <c r="AE50" s="1" t="s">
        <v>315</v>
      </c>
      <c r="AF50" s="1" t="s">
        <v>355</v>
      </c>
      <c r="AG50" s="94" t="s">
        <v>352</v>
      </c>
      <c r="AH50" s="7" t="s">
        <v>358</v>
      </c>
      <c r="AI50" s="10" t="s">
        <v>357</v>
      </c>
      <c r="AJ50" s="10" t="s">
        <v>359</v>
      </c>
      <c r="AK50" s="10" t="s">
        <v>359</v>
      </c>
      <c r="AL50" s="9" t="s">
        <v>360</v>
      </c>
      <c r="AM50" s="9" t="s">
        <v>360</v>
      </c>
      <c r="AN50" s="17" t="s">
        <v>363</v>
      </c>
      <c r="AO50" s="1" t="s">
        <v>315</v>
      </c>
      <c r="AP50" s="1" t="s">
        <v>355</v>
      </c>
      <c r="AQ50" s="94" t="s">
        <v>352</v>
      </c>
      <c r="AR50" s="10" t="s">
        <v>359</v>
      </c>
      <c r="AS50" s="10" t="s">
        <v>359</v>
      </c>
      <c r="AT50" s="8" t="s">
        <v>297</v>
      </c>
      <c r="AU50" s="9" t="s">
        <v>360</v>
      </c>
      <c r="AV50" s="10" t="s">
        <v>357</v>
      </c>
      <c r="AW50" s="10" t="s">
        <v>357</v>
      </c>
      <c r="AX50" s="7" t="s">
        <v>358</v>
      </c>
      <c r="AY50" s="1" t="s">
        <v>315</v>
      </c>
    </row>
    <row r="51" ht="33" customHeight="1" spans="1:51">
      <c r="A51" s="1" t="s">
        <v>364</v>
      </c>
      <c r="B51" s="1" t="s">
        <v>365</v>
      </c>
      <c r="C51" s="1" t="s">
        <v>21</v>
      </c>
      <c r="D51" s="94" t="s">
        <v>352</v>
      </c>
      <c r="E51" s="95" t="s">
        <v>351</v>
      </c>
      <c r="F51" s="7" t="s">
        <v>366</v>
      </c>
      <c r="G51" s="17" t="s">
        <v>363</v>
      </c>
      <c r="H51" s="9" t="s">
        <v>360</v>
      </c>
      <c r="I51" s="10" t="s">
        <v>367</v>
      </c>
      <c r="J51" s="22" t="s">
        <v>353</v>
      </c>
      <c r="K51" s="1" t="s">
        <v>315</v>
      </c>
      <c r="L51" s="1" t="s">
        <v>364</v>
      </c>
      <c r="M51" s="10" t="s">
        <v>367</v>
      </c>
      <c r="N51" s="9" t="s">
        <v>360</v>
      </c>
      <c r="O51" s="22" t="s">
        <v>353</v>
      </c>
      <c r="P51" s="94" t="s">
        <v>352</v>
      </c>
      <c r="Q51" s="95" t="s">
        <v>351</v>
      </c>
      <c r="R51" s="7" t="s">
        <v>366</v>
      </c>
      <c r="S51" s="8" t="s">
        <v>297</v>
      </c>
      <c r="T51" s="1" t="s">
        <v>362</v>
      </c>
      <c r="U51" s="1" t="s">
        <v>315</v>
      </c>
      <c r="V51" s="1" t="s">
        <v>364</v>
      </c>
      <c r="W51" s="7" t="s">
        <v>366</v>
      </c>
      <c r="X51" s="7" t="s">
        <v>366</v>
      </c>
      <c r="Y51" s="10" t="s">
        <v>367</v>
      </c>
      <c r="Z51" s="41" t="s">
        <v>242</v>
      </c>
      <c r="AA51" s="9" t="s">
        <v>360</v>
      </c>
      <c r="AB51" s="94" t="s">
        <v>352</v>
      </c>
      <c r="AC51" s="95" t="s">
        <v>351</v>
      </c>
      <c r="AD51" s="22" t="s">
        <v>353</v>
      </c>
      <c r="AE51" s="1" t="s">
        <v>315</v>
      </c>
      <c r="AF51" s="1" t="s">
        <v>364</v>
      </c>
      <c r="AG51" s="7" t="s">
        <v>366</v>
      </c>
      <c r="AH51" s="94" t="s">
        <v>352</v>
      </c>
      <c r="AI51" s="9" t="s">
        <v>360</v>
      </c>
      <c r="AJ51" s="9" t="s">
        <v>360</v>
      </c>
      <c r="AK51" s="10" t="s">
        <v>367</v>
      </c>
      <c r="AL51" s="95" t="s">
        <v>351</v>
      </c>
      <c r="AM51" s="8" t="s">
        <v>297</v>
      </c>
      <c r="AN51" s="22" t="s">
        <v>353</v>
      </c>
      <c r="AO51" s="1" t="s">
        <v>315</v>
      </c>
      <c r="AP51" s="1" t="s">
        <v>364</v>
      </c>
      <c r="AQ51" s="10" t="s">
        <v>367</v>
      </c>
      <c r="AR51" s="10" t="s">
        <v>367</v>
      </c>
      <c r="AS51" s="9" t="s">
        <v>360</v>
      </c>
      <c r="AT51" s="7" t="s">
        <v>366</v>
      </c>
      <c r="AU51" s="94" t="s">
        <v>352</v>
      </c>
      <c r="AV51" s="20" t="s">
        <v>368</v>
      </c>
      <c r="AW51" s="15" t="s">
        <v>361</v>
      </c>
      <c r="AX51" s="11" t="s">
        <v>369</v>
      </c>
      <c r="AY51" s="1" t="s">
        <v>315</v>
      </c>
    </row>
    <row r="52" ht="36.9" customHeight="1" spans="1:51">
      <c r="A52" s="1" t="s">
        <v>370</v>
      </c>
      <c r="B52" s="1" t="s">
        <v>371</v>
      </c>
      <c r="C52" s="1" t="s">
        <v>21</v>
      </c>
      <c r="D52" s="9" t="s">
        <v>372</v>
      </c>
      <c r="E52" s="10" t="s">
        <v>373</v>
      </c>
      <c r="F52" s="8" t="s">
        <v>374</v>
      </c>
      <c r="G52" s="7" t="s">
        <v>358</v>
      </c>
      <c r="H52" s="10" t="s">
        <v>359</v>
      </c>
      <c r="I52" s="10" t="s">
        <v>359</v>
      </c>
      <c r="J52" s="94" t="s">
        <v>375</v>
      </c>
      <c r="K52" s="1" t="s">
        <v>315</v>
      </c>
      <c r="L52" s="1" t="s">
        <v>370</v>
      </c>
      <c r="M52" s="10" t="s">
        <v>373</v>
      </c>
      <c r="N52" s="7" t="s">
        <v>358</v>
      </c>
      <c r="O52" s="9" t="s">
        <v>372</v>
      </c>
      <c r="P52" s="94" t="s">
        <v>375</v>
      </c>
      <c r="Q52" s="17" t="s">
        <v>376</v>
      </c>
      <c r="R52" s="10" t="s">
        <v>359</v>
      </c>
      <c r="S52" s="10" t="s">
        <v>359</v>
      </c>
      <c r="T52" s="1" t="s">
        <v>362</v>
      </c>
      <c r="U52" s="1" t="s">
        <v>315</v>
      </c>
      <c r="V52" s="1" t="s">
        <v>370</v>
      </c>
      <c r="W52" s="9" t="s">
        <v>372</v>
      </c>
      <c r="X52" s="15" t="s">
        <v>361</v>
      </c>
      <c r="Y52" s="10" t="s">
        <v>373</v>
      </c>
      <c r="Z52" s="7" t="s">
        <v>358</v>
      </c>
      <c r="AA52" s="7" t="s">
        <v>358</v>
      </c>
      <c r="AB52" s="10" t="s">
        <v>359</v>
      </c>
      <c r="AC52" s="10" t="s">
        <v>359</v>
      </c>
      <c r="AD52" s="94" t="s">
        <v>375</v>
      </c>
      <c r="AE52" s="1" t="s">
        <v>315</v>
      </c>
      <c r="AF52" s="1" t="s">
        <v>370</v>
      </c>
      <c r="AG52" s="7" t="s">
        <v>358</v>
      </c>
      <c r="AH52" s="10" t="s">
        <v>373</v>
      </c>
      <c r="AI52" s="94" t="s">
        <v>375</v>
      </c>
      <c r="AJ52" s="10" t="s">
        <v>359</v>
      </c>
      <c r="AK52" s="10" t="s">
        <v>359</v>
      </c>
      <c r="AL52" s="41" t="s">
        <v>266</v>
      </c>
      <c r="AM52" s="9" t="s">
        <v>372</v>
      </c>
      <c r="AN52" s="9" t="s">
        <v>372</v>
      </c>
      <c r="AO52" s="1" t="s">
        <v>315</v>
      </c>
      <c r="AP52" s="1" t="s">
        <v>370</v>
      </c>
      <c r="AQ52" s="94" t="s">
        <v>375</v>
      </c>
      <c r="AR52" s="10" t="s">
        <v>359</v>
      </c>
      <c r="AS52" s="10" t="s">
        <v>359</v>
      </c>
      <c r="AT52" s="9" t="s">
        <v>372</v>
      </c>
      <c r="AU52" s="8" t="s">
        <v>374</v>
      </c>
      <c r="AV52" s="7" t="s">
        <v>358</v>
      </c>
      <c r="AW52" s="10" t="s">
        <v>373</v>
      </c>
      <c r="AX52" s="10" t="s">
        <v>373</v>
      </c>
      <c r="AY52" s="1" t="s">
        <v>315</v>
      </c>
    </row>
    <row r="53" ht="33" customHeight="1" spans="1:51">
      <c r="A53" s="1" t="s">
        <v>377</v>
      </c>
      <c r="B53" s="1" t="s">
        <v>378</v>
      </c>
      <c r="C53" s="1" t="s">
        <v>21</v>
      </c>
      <c r="D53" s="22" t="s">
        <v>379</v>
      </c>
      <c r="E53" s="9" t="s">
        <v>372</v>
      </c>
      <c r="F53" s="7" t="s">
        <v>380</v>
      </c>
      <c r="G53" s="10" t="s">
        <v>381</v>
      </c>
      <c r="H53" s="8" t="s">
        <v>297</v>
      </c>
      <c r="I53" s="94" t="s">
        <v>382</v>
      </c>
      <c r="J53" s="17" t="s">
        <v>363</v>
      </c>
      <c r="K53" s="1" t="s">
        <v>315</v>
      </c>
      <c r="L53" s="1" t="s">
        <v>377</v>
      </c>
      <c r="M53" s="10" t="s">
        <v>381</v>
      </c>
      <c r="N53" s="94" t="s">
        <v>382</v>
      </c>
      <c r="O53" s="7" t="s">
        <v>380</v>
      </c>
      <c r="P53" s="9" t="s">
        <v>372</v>
      </c>
      <c r="Q53" s="22" t="s">
        <v>379</v>
      </c>
      <c r="R53" s="95" t="s">
        <v>383</v>
      </c>
      <c r="S53" s="15" t="s">
        <v>361</v>
      </c>
      <c r="T53" s="1" t="s">
        <v>362</v>
      </c>
      <c r="U53" s="1" t="s">
        <v>315</v>
      </c>
      <c r="V53" s="1" t="s">
        <v>377</v>
      </c>
      <c r="W53" s="7" t="s">
        <v>380</v>
      </c>
      <c r="X53" s="7" t="s">
        <v>380</v>
      </c>
      <c r="Y53" s="9" t="s">
        <v>372</v>
      </c>
      <c r="Z53" s="94" t="s">
        <v>382</v>
      </c>
      <c r="AA53" s="22" t="s">
        <v>379</v>
      </c>
      <c r="AB53" s="10" t="s">
        <v>381</v>
      </c>
      <c r="AC53" s="8" t="s">
        <v>297</v>
      </c>
      <c r="AD53" s="95" t="s">
        <v>383</v>
      </c>
      <c r="AE53" s="1" t="s">
        <v>315</v>
      </c>
      <c r="AF53" s="1" t="s">
        <v>377</v>
      </c>
      <c r="AG53" s="7" t="s">
        <v>380</v>
      </c>
      <c r="AH53" s="95" t="s">
        <v>384</v>
      </c>
      <c r="AI53" s="10" t="s">
        <v>381</v>
      </c>
      <c r="AJ53" s="9" t="s">
        <v>372</v>
      </c>
      <c r="AK53" s="9" t="s">
        <v>372</v>
      </c>
      <c r="AL53" s="22" t="s">
        <v>379</v>
      </c>
      <c r="AM53" s="41" t="s">
        <v>242</v>
      </c>
      <c r="AN53" s="94" t="s">
        <v>382</v>
      </c>
      <c r="AO53" s="1" t="s">
        <v>315</v>
      </c>
      <c r="AP53" s="1" t="s">
        <v>377</v>
      </c>
      <c r="AQ53" s="94" t="s">
        <v>382</v>
      </c>
      <c r="AR53" s="95" t="s">
        <v>383</v>
      </c>
      <c r="AS53" s="10" t="s">
        <v>381</v>
      </c>
      <c r="AT53" s="10" t="s">
        <v>381</v>
      </c>
      <c r="AU53" s="9" t="s">
        <v>372</v>
      </c>
      <c r="AV53" s="11" t="s">
        <v>369</v>
      </c>
      <c r="AW53" s="7" t="s">
        <v>380</v>
      </c>
      <c r="AX53" s="20" t="s">
        <v>368</v>
      </c>
      <c r="AY53" s="1" t="s">
        <v>315</v>
      </c>
    </row>
    <row r="54" ht="35.1" customHeight="1" spans="1:51">
      <c r="A54" s="1" t="s">
        <v>385</v>
      </c>
      <c r="B54" s="1" t="s">
        <v>386</v>
      </c>
      <c r="C54" s="1" t="s">
        <v>21</v>
      </c>
      <c r="D54" s="9" t="s">
        <v>387</v>
      </c>
      <c r="E54" s="95" t="s">
        <v>388</v>
      </c>
      <c r="F54" s="7" t="s">
        <v>389</v>
      </c>
      <c r="G54" s="10" t="s">
        <v>373</v>
      </c>
      <c r="H54" s="10" t="s">
        <v>359</v>
      </c>
      <c r="I54" s="94" t="s">
        <v>390</v>
      </c>
      <c r="J54" s="41" t="s">
        <v>242</v>
      </c>
      <c r="K54" s="1" t="s">
        <v>315</v>
      </c>
      <c r="L54" s="1" t="s">
        <v>385</v>
      </c>
      <c r="M54" s="7" t="s">
        <v>389</v>
      </c>
      <c r="N54" s="10" t="s">
        <v>373</v>
      </c>
      <c r="O54" s="94" t="s">
        <v>390</v>
      </c>
      <c r="P54" s="9" t="s">
        <v>387</v>
      </c>
      <c r="Q54" s="95" t="s">
        <v>388</v>
      </c>
      <c r="R54" s="8" t="s">
        <v>374</v>
      </c>
      <c r="S54" s="10" t="s">
        <v>359</v>
      </c>
      <c r="T54" s="1" t="s">
        <v>362</v>
      </c>
      <c r="U54" s="1" t="s">
        <v>315</v>
      </c>
      <c r="V54" s="1" t="s">
        <v>385</v>
      </c>
      <c r="W54" s="7" t="s">
        <v>389</v>
      </c>
      <c r="X54" s="7" t="s">
        <v>389</v>
      </c>
      <c r="Y54" s="94" t="s">
        <v>390</v>
      </c>
      <c r="Z54" s="8" t="s">
        <v>374</v>
      </c>
      <c r="AA54" s="10" t="s">
        <v>373</v>
      </c>
      <c r="AB54" s="10" t="s">
        <v>359</v>
      </c>
      <c r="AC54" s="9" t="s">
        <v>387</v>
      </c>
      <c r="AD54" s="95" t="s">
        <v>388</v>
      </c>
      <c r="AE54" s="1" t="s">
        <v>315</v>
      </c>
      <c r="AF54" s="1" t="s">
        <v>385</v>
      </c>
      <c r="AG54" s="10" t="s">
        <v>373</v>
      </c>
      <c r="AH54" s="7" t="s">
        <v>389</v>
      </c>
      <c r="AI54" s="9" t="s">
        <v>387</v>
      </c>
      <c r="AJ54" s="10" t="s">
        <v>359</v>
      </c>
      <c r="AK54" s="9" t="s">
        <v>387</v>
      </c>
      <c r="AL54" s="94" t="s">
        <v>390</v>
      </c>
      <c r="AM54" s="17" t="s">
        <v>363</v>
      </c>
      <c r="AN54" s="95" t="s">
        <v>388</v>
      </c>
      <c r="AO54" s="1" t="s">
        <v>315</v>
      </c>
      <c r="AP54" s="1" t="s">
        <v>385</v>
      </c>
      <c r="AQ54" s="9" t="s">
        <v>387</v>
      </c>
      <c r="AR54" s="10" t="s">
        <v>359</v>
      </c>
      <c r="AS54" s="94" t="s">
        <v>390</v>
      </c>
      <c r="AT54" s="10" t="s">
        <v>373</v>
      </c>
      <c r="AU54" s="10" t="s">
        <v>373</v>
      </c>
      <c r="AV54" s="7" t="s">
        <v>389</v>
      </c>
      <c r="AW54" s="11" t="s">
        <v>391</v>
      </c>
      <c r="AX54" s="15" t="s">
        <v>361</v>
      </c>
      <c r="AY54" s="1" t="s">
        <v>315</v>
      </c>
    </row>
    <row r="55" ht="33" customHeight="1" spans="1:51">
      <c r="A55" s="1" t="s">
        <v>392</v>
      </c>
      <c r="B55" s="1" t="s">
        <v>393</v>
      </c>
      <c r="C55" s="1" t="s">
        <v>21</v>
      </c>
      <c r="D55" s="7" t="s">
        <v>389</v>
      </c>
      <c r="E55" s="9" t="s">
        <v>394</v>
      </c>
      <c r="F55" s="10" t="s">
        <v>381</v>
      </c>
      <c r="G55" s="8" t="s">
        <v>227</v>
      </c>
      <c r="H55" s="10" t="s">
        <v>359</v>
      </c>
      <c r="I55" s="22" t="s">
        <v>353</v>
      </c>
      <c r="J55" s="94" t="s">
        <v>390</v>
      </c>
      <c r="K55" s="1" t="s">
        <v>315</v>
      </c>
      <c r="L55" s="1" t="s">
        <v>392</v>
      </c>
      <c r="M55" s="94" t="s">
        <v>390</v>
      </c>
      <c r="N55" s="10" t="s">
        <v>381</v>
      </c>
      <c r="O55" s="7" t="s">
        <v>389</v>
      </c>
      <c r="P55" s="22" t="s">
        <v>353</v>
      </c>
      <c r="Q55" s="9" t="s">
        <v>394</v>
      </c>
      <c r="R55" s="41" t="s">
        <v>242</v>
      </c>
      <c r="S55" s="10" t="s">
        <v>359</v>
      </c>
      <c r="T55" s="1" t="s">
        <v>362</v>
      </c>
      <c r="U55" s="1" t="s">
        <v>315</v>
      </c>
      <c r="V55" s="1" t="s">
        <v>392</v>
      </c>
      <c r="W55" s="94" t="s">
        <v>390</v>
      </c>
      <c r="X55" s="9" t="s">
        <v>394</v>
      </c>
      <c r="Y55" s="15" t="s">
        <v>361</v>
      </c>
      <c r="Z55" s="7" t="s">
        <v>389</v>
      </c>
      <c r="AA55" s="7" t="s">
        <v>389</v>
      </c>
      <c r="AB55" s="10" t="s">
        <v>359</v>
      </c>
      <c r="AC55" s="22" t="s">
        <v>353</v>
      </c>
      <c r="AD55" s="10" t="s">
        <v>381</v>
      </c>
      <c r="AE55" s="1" t="s">
        <v>315</v>
      </c>
      <c r="AF55" s="1" t="s">
        <v>392</v>
      </c>
      <c r="AG55" s="10" t="s">
        <v>381</v>
      </c>
      <c r="AH55" s="9" t="s">
        <v>394</v>
      </c>
      <c r="AI55" s="9" t="s">
        <v>394</v>
      </c>
      <c r="AJ55" s="7" t="s">
        <v>389</v>
      </c>
      <c r="AK55" s="10" t="s">
        <v>359</v>
      </c>
      <c r="AL55" s="22" t="s">
        <v>353</v>
      </c>
      <c r="AM55" s="94" t="s">
        <v>390</v>
      </c>
      <c r="AN55" s="8" t="s">
        <v>227</v>
      </c>
      <c r="AO55" s="1" t="s">
        <v>315</v>
      </c>
      <c r="AP55" s="1" t="s">
        <v>392</v>
      </c>
      <c r="AQ55" s="94" t="s">
        <v>390</v>
      </c>
      <c r="AR55" s="10" t="s">
        <v>359</v>
      </c>
      <c r="AS55" s="9" t="s">
        <v>394</v>
      </c>
      <c r="AT55" s="17" t="s">
        <v>376</v>
      </c>
      <c r="AU55" s="95" t="s">
        <v>388</v>
      </c>
      <c r="AV55" s="10" t="s">
        <v>381</v>
      </c>
      <c r="AW55" s="10" t="s">
        <v>381</v>
      </c>
      <c r="AX55" s="7" t="s">
        <v>389</v>
      </c>
      <c r="AY55" s="1" t="s">
        <v>315</v>
      </c>
    </row>
    <row r="56" ht="33" customHeight="1" spans="1:51">
      <c r="A56" s="1" t="s">
        <v>395</v>
      </c>
      <c r="B56" s="1" t="s">
        <v>396</v>
      </c>
      <c r="C56" s="1" t="s">
        <v>21</v>
      </c>
      <c r="D56" s="7" t="s">
        <v>380</v>
      </c>
      <c r="E56" s="9" t="s">
        <v>387</v>
      </c>
      <c r="F56" s="8" t="s">
        <v>297</v>
      </c>
      <c r="G56" s="10" t="s">
        <v>397</v>
      </c>
      <c r="H56" s="10" t="s">
        <v>359</v>
      </c>
      <c r="I56" s="94" t="s">
        <v>375</v>
      </c>
      <c r="J56" s="11" t="s">
        <v>391</v>
      </c>
      <c r="K56" s="1" t="s">
        <v>315</v>
      </c>
      <c r="L56" s="1" t="s">
        <v>395</v>
      </c>
      <c r="M56" s="7" t="s">
        <v>380</v>
      </c>
      <c r="N56" s="94" t="s">
        <v>375</v>
      </c>
      <c r="O56" s="9" t="s">
        <v>387</v>
      </c>
      <c r="P56" s="10" t="s">
        <v>397</v>
      </c>
      <c r="Q56" s="10" t="s">
        <v>397</v>
      </c>
      <c r="R56" s="11" t="s">
        <v>391</v>
      </c>
      <c r="S56" s="10" t="s">
        <v>359</v>
      </c>
      <c r="T56" s="1" t="s">
        <v>362</v>
      </c>
      <c r="U56" s="1" t="s">
        <v>315</v>
      </c>
      <c r="V56" s="1" t="s">
        <v>395</v>
      </c>
      <c r="W56" s="10" t="s">
        <v>397</v>
      </c>
      <c r="X56" s="94" t="s">
        <v>375</v>
      </c>
      <c r="Y56" s="8" t="s">
        <v>297</v>
      </c>
      <c r="Z56" s="7" t="s">
        <v>380</v>
      </c>
      <c r="AA56" s="7" t="s">
        <v>380</v>
      </c>
      <c r="AB56" s="10" t="s">
        <v>359</v>
      </c>
      <c r="AC56" s="11" t="s">
        <v>391</v>
      </c>
      <c r="AD56" s="9" t="s">
        <v>387</v>
      </c>
      <c r="AE56" s="1" t="s">
        <v>315</v>
      </c>
      <c r="AF56" s="1" t="s">
        <v>395</v>
      </c>
      <c r="AG56" s="10" t="s">
        <v>397</v>
      </c>
      <c r="AH56" s="17" t="s">
        <v>376</v>
      </c>
      <c r="AI56" s="7" t="s">
        <v>380</v>
      </c>
      <c r="AJ56" s="10" t="s">
        <v>359</v>
      </c>
      <c r="AK56" s="94" t="s">
        <v>375</v>
      </c>
      <c r="AL56" s="9" t="s">
        <v>387</v>
      </c>
      <c r="AM56" s="9" t="s">
        <v>387</v>
      </c>
      <c r="AN56" s="41" t="s">
        <v>242</v>
      </c>
      <c r="AO56" s="1" t="s">
        <v>315</v>
      </c>
      <c r="AP56" s="1" t="s">
        <v>395</v>
      </c>
      <c r="AQ56" s="22" t="s">
        <v>398</v>
      </c>
      <c r="AR56" s="10" t="s">
        <v>359</v>
      </c>
      <c r="AS56" s="94" t="s">
        <v>375</v>
      </c>
      <c r="AT56" s="9" t="s">
        <v>387</v>
      </c>
      <c r="AU56" s="15" t="s">
        <v>361</v>
      </c>
      <c r="AV56" s="7" t="s">
        <v>380</v>
      </c>
      <c r="AW56" s="10" t="s">
        <v>397</v>
      </c>
      <c r="AX56" s="11" t="s">
        <v>391</v>
      </c>
      <c r="AY56" s="1" t="s">
        <v>315</v>
      </c>
    </row>
    <row r="57" ht="35.1" customHeight="1" spans="1:51">
      <c r="A57" s="1" t="s">
        <v>399</v>
      </c>
      <c r="B57" s="1" t="s">
        <v>400</v>
      </c>
      <c r="C57" s="1" t="s">
        <v>21</v>
      </c>
      <c r="D57" s="9" t="s">
        <v>394</v>
      </c>
      <c r="E57" s="7" t="s">
        <v>401</v>
      </c>
      <c r="F57" s="10" t="s">
        <v>397</v>
      </c>
      <c r="G57" s="8" t="s">
        <v>374</v>
      </c>
      <c r="H57" s="10" t="s">
        <v>359</v>
      </c>
      <c r="I57" s="10" t="s">
        <v>359</v>
      </c>
      <c r="J57" s="15" t="s">
        <v>402</v>
      </c>
      <c r="K57" s="1" t="s">
        <v>315</v>
      </c>
      <c r="L57" s="1" t="s">
        <v>399</v>
      </c>
      <c r="M57" s="10" t="s">
        <v>397</v>
      </c>
      <c r="N57" s="10" t="s">
        <v>397</v>
      </c>
      <c r="O57" s="7" t="s">
        <v>401</v>
      </c>
      <c r="P57" s="9" t="s">
        <v>394</v>
      </c>
      <c r="Q57" s="15" t="s">
        <v>402</v>
      </c>
      <c r="R57" s="10" t="s">
        <v>359</v>
      </c>
      <c r="S57" s="10" t="s">
        <v>359</v>
      </c>
      <c r="T57" s="1" t="s">
        <v>362</v>
      </c>
      <c r="U57" s="1" t="s">
        <v>315</v>
      </c>
      <c r="V57" s="1" t="s">
        <v>399</v>
      </c>
      <c r="W57" s="7" t="s">
        <v>401</v>
      </c>
      <c r="X57" s="7" t="s">
        <v>401</v>
      </c>
      <c r="Y57" s="9" t="s">
        <v>394</v>
      </c>
      <c r="Z57" s="10" t="s">
        <v>397</v>
      </c>
      <c r="AA57" s="8" t="s">
        <v>374</v>
      </c>
      <c r="AB57" s="10" t="s">
        <v>359</v>
      </c>
      <c r="AC57" s="10" t="s">
        <v>359</v>
      </c>
      <c r="AD57" s="18" t="s">
        <v>402</v>
      </c>
      <c r="AE57" s="1" t="s">
        <v>315</v>
      </c>
      <c r="AF57" s="1" t="s">
        <v>399</v>
      </c>
      <c r="AG57" s="15" t="s">
        <v>402</v>
      </c>
      <c r="AH57" s="10" t="s">
        <v>397</v>
      </c>
      <c r="AI57" s="7" t="s">
        <v>401</v>
      </c>
      <c r="AJ57" s="10" t="s">
        <v>359</v>
      </c>
      <c r="AK57" s="10" t="s">
        <v>359</v>
      </c>
      <c r="AL57" s="9" t="s">
        <v>394</v>
      </c>
      <c r="AM57" s="9" t="s">
        <v>394</v>
      </c>
      <c r="AN57" s="94" t="s">
        <v>390</v>
      </c>
      <c r="AO57" s="1" t="s">
        <v>315</v>
      </c>
      <c r="AP57" s="1" t="s">
        <v>399</v>
      </c>
      <c r="AQ57" s="41" t="s">
        <v>242</v>
      </c>
      <c r="AR57" s="10" t="s">
        <v>359</v>
      </c>
      <c r="AS57" s="10" t="s">
        <v>359</v>
      </c>
      <c r="AT57" s="9" t="s">
        <v>394</v>
      </c>
      <c r="AU57" s="17" t="s">
        <v>376</v>
      </c>
      <c r="AV57" s="7" t="s">
        <v>401</v>
      </c>
      <c r="AW57" s="15" t="s">
        <v>402</v>
      </c>
      <c r="AX57" s="10" t="s">
        <v>397</v>
      </c>
      <c r="AY57" s="1" t="s">
        <v>315</v>
      </c>
    </row>
    <row r="58" ht="33" customHeight="1" spans="1:51">
      <c r="A58" s="1" t="s">
        <v>403</v>
      </c>
      <c r="B58" s="1" t="s">
        <v>404</v>
      </c>
      <c r="C58" s="1" t="s">
        <v>21</v>
      </c>
      <c r="D58" s="15" t="s">
        <v>402</v>
      </c>
      <c r="E58" s="9" t="s">
        <v>405</v>
      </c>
      <c r="F58" s="17" t="s">
        <v>376</v>
      </c>
      <c r="G58" s="7" t="s">
        <v>401</v>
      </c>
      <c r="H58" s="10" t="s">
        <v>359</v>
      </c>
      <c r="I58" s="10" t="s">
        <v>359</v>
      </c>
      <c r="J58" s="10" t="s">
        <v>367</v>
      </c>
      <c r="K58" s="1" t="s">
        <v>315</v>
      </c>
      <c r="L58" s="1" t="s">
        <v>403</v>
      </c>
      <c r="M58" s="9" t="s">
        <v>405</v>
      </c>
      <c r="N58" s="7" t="s">
        <v>401</v>
      </c>
      <c r="O58" s="10" t="s">
        <v>367</v>
      </c>
      <c r="P58" s="15" t="s">
        <v>402</v>
      </c>
      <c r="Q58" s="8" t="s">
        <v>227</v>
      </c>
      <c r="R58" s="10" t="s">
        <v>359</v>
      </c>
      <c r="S58" s="10" t="s">
        <v>359</v>
      </c>
      <c r="T58" s="1" t="s">
        <v>362</v>
      </c>
      <c r="U58" s="1" t="s">
        <v>315</v>
      </c>
      <c r="V58" s="1" t="s">
        <v>403</v>
      </c>
      <c r="W58" s="10" t="s">
        <v>367</v>
      </c>
      <c r="X58" s="94" t="s">
        <v>390</v>
      </c>
      <c r="Y58" s="18" t="s">
        <v>402</v>
      </c>
      <c r="Z58" s="7" t="s">
        <v>401</v>
      </c>
      <c r="AA58" s="7" t="s">
        <v>401</v>
      </c>
      <c r="AB58" s="10" t="s">
        <v>359</v>
      </c>
      <c r="AC58" s="10" t="s">
        <v>359</v>
      </c>
      <c r="AD58" s="9" t="s">
        <v>405</v>
      </c>
      <c r="AE58" s="1" t="s">
        <v>315</v>
      </c>
      <c r="AF58" s="1" t="s">
        <v>403</v>
      </c>
      <c r="AG58" s="7" t="s">
        <v>401</v>
      </c>
      <c r="AH58" s="10" t="s">
        <v>367</v>
      </c>
      <c r="AI58" s="15" t="s">
        <v>402</v>
      </c>
      <c r="AJ58" s="10" t="s">
        <v>359</v>
      </c>
      <c r="AK58" s="10" t="s">
        <v>359</v>
      </c>
      <c r="AL58" s="8" t="s">
        <v>227</v>
      </c>
      <c r="AM58" s="9" t="s">
        <v>405</v>
      </c>
      <c r="AN58" s="9" t="s">
        <v>405</v>
      </c>
      <c r="AO58" s="1" t="s">
        <v>315</v>
      </c>
      <c r="AP58" s="1" t="s">
        <v>403</v>
      </c>
      <c r="AQ58" s="9" t="s">
        <v>405</v>
      </c>
      <c r="AR58" s="10" t="s">
        <v>359</v>
      </c>
      <c r="AS58" s="10" t="s">
        <v>359</v>
      </c>
      <c r="AT58" s="15" t="s">
        <v>402</v>
      </c>
      <c r="AU58" s="41" t="s">
        <v>266</v>
      </c>
      <c r="AV58" s="10" t="s">
        <v>367</v>
      </c>
      <c r="AW58" s="10" t="s">
        <v>367</v>
      </c>
      <c r="AX58" s="7" t="s">
        <v>401</v>
      </c>
      <c r="AY58" s="1" t="s">
        <v>315</v>
      </c>
    </row>
    <row r="59" ht="35.1" customHeight="1" spans="1:51">
      <c r="A59" s="1" t="s">
        <v>406</v>
      </c>
      <c r="B59" s="1" t="s">
        <v>407</v>
      </c>
      <c r="C59" s="1" t="s">
        <v>21</v>
      </c>
      <c r="D59" s="7" t="s">
        <v>408</v>
      </c>
      <c r="E59" s="9" t="s">
        <v>409</v>
      </c>
      <c r="F59" s="41" t="s">
        <v>266</v>
      </c>
      <c r="G59" s="10" t="s">
        <v>410</v>
      </c>
      <c r="H59" s="10" t="s">
        <v>359</v>
      </c>
      <c r="I59" s="10" t="s">
        <v>359</v>
      </c>
      <c r="J59" s="94" t="s">
        <v>336</v>
      </c>
      <c r="K59" s="1" t="s">
        <v>315</v>
      </c>
      <c r="L59" s="1" t="s">
        <v>406</v>
      </c>
      <c r="M59" s="94" t="s">
        <v>336</v>
      </c>
      <c r="N59" s="9" t="s">
        <v>409</v>
      </c>
      <c r="O59" s="10" t="s">
        <v>410</v>
      </c>
      <c r="P59" s="7" t="s">
        <v>408</v>
      </c>
      <c r="Q59" s="8" t="s">
        <v>297</v>
      </c>
      <c r="R59" s="10" t="s">
        <v>359</v>
      </c>
      <c r="S59" s="10" t="s">
        <v>359</v>
      </c>
      <c r="T59" s="1" t="s">
        <v>362</v>
      </c>
      <c r="U59" s="1" t="s">
        <v>315</v>
      </c>
      <c r="V59" s="1" t="s">
        <v>406</v>
      </c>
      <c r="W59" s="7" t="s">
        <v>408</v>
      </c>
      <c r="X59" s="7" t="s">
        <v>408</v>
      </c>
      <c r="Y59" s="9" t="s">
        <v>409</v>
      </c>
      <c r="Z59" s="10" t="s">
        <v>410</v>
      </c>
      <c r="AA59" s="94" t="s">
        <v>336</v>
      </c>
      <c r="AB59" s="10" t="s">
        <v>359</v>
      </c>
      <c r="AC59" s="10" t="s">
        <v>359</v>
      </c>
      <c r="AD59" s="17" t="s">
        <v>376</v>
      </c>
      <c r="AE59" s="1" t="s">
        <v>315</v>
      </c>
      <c r="AF59" s="1" t="s">
        <v>406</v>
      </c>
      <c r="AG59" s="94" t="s">
        <v>336</v>
      </c>
      <c r="AH59" s="7" t="s">
        <v>408</v>
      </c>
      <c r="AI59" s="10" t="s">
        <v>410</v>
      </c>
      <c r="AJ59" s="10" t="s">
        <v>359</v>
      </c>
      <c r="AK59" s="10" t="s">
        <v>359</v>
      </c>
      <c r="AL59" s="9" t="s">
        <v>409</v>
      </c>
      <c r="AM59" s="9" t="s">
        <v>409</v>
      </c>
      <c r="AN59" s="8" t="s">
        <v>297</v>
      </c>
      <c r="AO59" s="1" t="s">
        <v>315</v>
      </c>
      <c r="AP59" s="1" t="s">
        <v>406</v>
      </c>
      <c r="AQ59" s="9" t="s">
        <v>409</v>
      </c>
      <c r="AR59" s="10" t="s">
        <v>359</v>
      </c>
      <c r="AS59" s="10" t="s">
        <v>359</v>
      </c>
      <c r="AT59" s="7" t="s">
        <v>408</v>
      </c>
      <c r="AU59" s="94" t="s">
        <v>336</v>
      </c>
      <c r="AV59" s="15" t="s">
        <v>402</v>
      </c>
      <c r="AW59" s="10" t="s">
        <v>410</v>
      </c>
      <c r="AX59" s="10" t="s">
        <v>410</v>
      </c>
      <c r="AY59" s="1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73">
      <c r="A61" s="134" t="s">
        <v>1</v>
      </c>
      <c r="B61" s="134"/>
      <c r="C61" s="134" t="s">
        <v>2</v>
      </c>
      <c r="D61" s="134" t="s">
        <v>2</v>
      </c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4</v>
      </c>
      <c r="N61" s="134" t="s">
        <v>4</v>
      </c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</v>
      </c>
      <c r="X61" s="134" t="s">
        <v>5</v>
      </c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6</v>
      </c>
      <c r="AH61" s="134" t="s">
        <v>6</v>
      </c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7</v>
      </c>
      <c r="AR61" s="134" t="s">
        <v>7</v>
      </c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  <c r="BB61" s="134"/>
      <c r="BC61" s="270" t="s">
        <v>473</v>
      </c>
      <c r="BD61" s="134"/>
      <c r="BE61" s="134" t="s">
        <v>4</v>
      </c>
      <c r="BF61" s="134" t="s">
        <v>4</v>
      </c>
      <c r="BG61" s="134" t="s">
        <v>4</v>
      </c>
      <c r="BH61" s="134" t="s">
        <v>4</v>
      </c>
      <c r="BI61" s="134" t="s">
        <v>4</v>
      </c>
      <c r="BJ61" s="134" t="s">
        <v>4</v>
      </c>
      <c r="BK61" s="134" t="s">
        <v>4</v>
      </c>
      <c r="BL61" s="134"/>
      <c r="BM61" s="134" t="s">
        <v>469</v>
      </c>
      <c r="BN61" s="134"/>
      <c r="BO61" s="134" t="s">
        <v>5</v>
      </c>
      <c r="BP61" s="134" t="s">
        <v>5</v>
      </c>
      <c r="BQ61" s="134" t="s">
        <v>5</v>
      </c>
      <c r="BR61" s="134" t="s">
        <v>5</v>
      </c>
      <c r="BS61" s="134" t="s">
        <v>5</v>
      </c>
      <c r="BT61" s="134" t="s">
        <v>5</v>
      </c>
      <c r="BU61" s="134" t="s">
        <v>5</v>
      </c>
    </row>
    <row r="62" spans="1:73">
      <c r="A62" s="134" t="s">
        <v>1</v>
      </c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  <c r="BB62" s="134" t="s">
        <v>18</v>
      </c>
      <c r="BC62" s="134" t="s">
        <v>9</v>
      </c>
      <c r="BD62" s="134" t="s">
        <v>10</v>
      </c>
      <c r="BE62" s="134" t="s">
        <v>11</v>
      </c>
      <c r="BF62" s="134" t="s">
        <v>12</v>
      </c>
      <c r="BG62" s="134" t="s">
        <v>13</v>
      </c>
      <c r="BH62" s="134" t="s">
        <v>14</v>
      </c>
      <c r="BI62" s="134" t="s">
        <v>15</v>
      </c>
      <c r="BJ62" s="134" t="s">
        <v>16</v>
      </c>
      <c r="BK62" s="134" t="s">
        <v>17</v>
      </c>
      <c r="BL62" s="134" t="s">
        <v>18</v>
      </c>
      <c r="BM62" s="134" t="s">
        <v>9</v>
      </c>
      <c r="BN62" s="134" t="s">
        <v>10</v>
      </c>
      <c r="BO62" s="134" t="s">
        <v>11</v>
      </c>
      <c r="BP62" s="134" t="s">
        <v>12</v>
      </c>
      <c r="BQ62" s="134" t="s">
        <v>13</v>
      </c>
      <c r="BR62" s="134" t="s">
        <v>14</v>
      </c>
      <c r="BS62" s="134" t="s">
        <v>15</v>
      </c>
      <c r="BT62" s="134" t="s">
        <v>16</v>
      </c>
      <c r="BU62" s="134" t="s">
        <v>17</v>
      </c>
    </row>
    <row r="63" ht="27" spans="1:73">
      <c r="A63" s="1" t="s">
        <v>412</v>
      </c>
      <c r="B63" s="1" t="s">
        <v>413</v>
      </c>
      <c r="C63" s="1" t="s">
        <v>21</v>
      </c>
      <c r="D63" s="102" t="s">
        <v>414</v>
      </c>
      <c r="E63" s="103" t="s">
        <v>415</v>
      </c>
      <c r="F63" s="101" t="s">
        <v>416</v>
      </c>
      <c r="G63" s="1" t="s">
        <v>417</v>
      </c>
      <c r="H63" s="1" t="s">
        <v>359</v>
      </c>
      <c r="I63" s="1" t="s">
        <v>359</v>
      </c>
      <c r="J63" s="54" t="s">
        <v>418</v>
      </c>
      <c r="K63" s="1" t="s">
        <v>315</v>
      </c>
      <c r="L63" s="1" t="s">
        <v>412</v>
      </c>
      <c r="M63" s="101" t="s">
        <v>416</v>
      </c>
      <c r="N63" s="54" t="s">
        <v>418</v>
      </c>
      <c r="O63" s="102" t="s">
        <v>414</v>
      </c>
      <c r="P63" s="1" t="s">
        <v>359</v>
      </c>
      <c r="Q63" s="1" t="s">
        <v>359</v>
      </c>
      <c r="R63" s="1" t="s">
        <v>417</v>
      </c>
      <c r="S63" s="1" t="s">
        <v>417</v>
      </c>
      <c r="T63" s="1" t="s">
        <v>417</v>
      </c>
      <c r="U63" s="1" t="s">
        <v>315</v>
      </c>
      <c r="V63" s="1" t="s">
        <v>412</v>
      </c>
      <c r="W63" s="1" t="s">
        <v>417</v>
      </c>
      <c r="X63" s="102" t="s">
        <v>414</v>
      </c>
      <c r="Y63" s="54" t="s">
        <v>418</v>
      </c>
      <c r="Z63" s="1" t="s">
        <v>359</v>
      </c>
      <c r="AA63" s="1" t="s">
        <v>359</v>
      </c>
      <c r="AB63" s="251" t="s">
        <v>415</v>
      </c>
      <c r="AC63" s="101" t="s">
        <v>416</v>
      </c>
      <c r="AD63" s="101" t="s">
        <v>416</v>
      </c>
      <c r="AE63" s="1" t="s">
        <v>315</v>
      </c>
      <c r="AF63" s="1" t="s">
        <v>412</v>
      </c>
      <c r="AG63" s="102" t="s">
        <v>414</v>
      </c>
      <c r="AH63" s="101" t="s">
        <v>416</v>
      </c>
      <c r="AI63" s="1" t="s">
        <v>417</v>
      </c>
      <c r="AJ63" s="1" t="s">
        <v>359</v>
      </c>
      <c r="AK63" s="1" t="s">
        <v>359</v>
      </c>
      <c r="AL63" s="54" t="s">
        <v>418</v>
      </c>
      <c r="AM63" s="54" t="s">
        <v>418</v>
      </c>
      <c r="AN63" s="54" t="s">
        <v>418</v>
      </c>
      <c r="AO63" s="1" t="s">
        <v>315</v>
      </c>
      <c r="AP63" s="1" t="s">
        <v>412</v>
      </c>
      <c r="AQ63" s="1" t="s">
        <v>417</v>
      </c>
      <c r="AR63" s="101" t="s">
        <v>416</v>
      </c>
      <c r="AS63" s="54" t="s">
        <v>418</v>
      </c>
      <c r="AT63" s="1" t="s">
        <v>359</v>
      </c>
      <c r="AU63" s="1" t="s">
        <v>359</v>
      </c>
      <c r="AV63" s="102" t="s">
        <v>414</v>
      </c>
      <c r="AW63" s="102" t="s">
        <v>414</v>
      </c>
      <c r="AX63" s="102" t="s">
        <v>414</v>
      </c>
      <c r="AY63" s="1" t="s">
        <v>315</v>
      </c>
      <c r="BB63" s="1" t="s">
        <v>412</v>
      </c>
      <c r="BC63" s="101" t="s">
        <v>416</v>
      </c>
      <c r="BD63" s="54" t="s">
        <v>418</v>
      </c>
      <c r="BE63" s="102" t="s">
        <v>414</v>
      </c>
      <c r="BF63" s="1" t="s">
        <v>359</v>
      </c>
      <c r="BG63" s="1" t="s">
        <v>359</v>
      </c>
      <c r="BH63" s="1" t="s">
        <v>417</v>
      </c>
      <c r="BI63" s="1" t="s">
        <v>417</v>
      </c>
      <c r="BJ63" s="1" t="s">
        <v>417</v>
      </c>
      <c r="BK63" s="1" t="s">
        <v>315</v>
      </c>
      <c r="BL63" s="1" t="s">
        <v>412</v>
      </c>
      <c r="BM63" s="1" t="s">
        <v>417</v>
      </c>
      <c r="BN63" s="102" t="s">
        <v>414</v>
      </c>
      <c r="BO63" s="54" t="s">
        <v>418</v>
      </c>
      <c r="BP63" s="1" t="s">
        <v>359</v>
      </c>
      <c r="BQ63" s="1" t="s">
        <v>359</v>
      </c>
      <c r="BR63" s="197" t="s">
        <v>478</v>
      </c>
      <c r="BS63" s="101" t="s">
        <v>416</v>
      </c>
      <c r="BT63" s="101" t="s">
        <v>416</v>
      </c>
      <c r="BU63" s="1" t="s">
        <v>315</v>
      </c>
    </row>
    <row r="64" ht="27" spans="1:73">
      <c r="A64" s="1" t="s">
        <v>419</v>
      </c>
      <c r="B64" s="1" t="s">
        <v>420</v>
      </c>
      <c r="C64" s="1" t="s">
        <v>21</v>
      </c>
      <c r="D64" s="102" t="s">
        <v>421</v>
      </c>
      <c r="E64" s="1" t="s">
        <v>422</v>
      </c>
      <c r="F64" s="54" t="s">
        <v>423</v>
      </c>
      <c r="G64" s="101" t="s">
        <v>416</v>
      </c>
      <c r="H64" s="1" t="s">
        <v>359</v>
      </c>
      <c r="I64" s="108" t="s">
        <v>424</v>
      </c>
      <c r="J64" s="103" t="s">
        <v>415</v>
      </c>
      <c r="K64" s="1" t="s">
        <v>315</v>
      </c>
      <c r="L64" s="1" t="s">
        <v>419</v>
      </c>
      <c r="M64" s="102" t="s">
        <v>421</v>
      </c>
      <c r="N64" s="1" t="s">
        <v>422</v>
      </c>
      <c r="O64" s="108" t="s">
        <v>424</v>
      </c>
      <c r="P64" s="1" t="s">
        <v>359</v>
      </c>
      <c r="Q64" s="101" t="s">
        <v>416</v>
      </c>
      <c r="R64" s="54" t="s">
        <v>423</v>
      </c>
      <c r="S64" s="54" t="s">
        <v>423</v>
      </c>
      <c r="T64" s="54" t="s">
        <v>423</v>
      </c>
      <c r="U64" s="1" t="s">
        <v>315</v>
      </c>
      <c r="V64" s="1" t="s">
        <v>419</v>
      </c>
      <c r="W64" s="102" t="s">
        <v>421</v>
      </c>
      <c r="X64" s="54" t="s">
        <v>423</v>
      </c>
      <c r="Y64" s="108" t="s">
        <v>424</v>
      </c>
      <c r="Z64" s="101" t="s">
        <v>416</v>
      </c>
      <c r="AA64" s="1" t="s">
        <v>359</v>
      </c>
      <c r="AB64" s="1" t="s">
        <v>422</v>
      </c>
      <c r="AC64" s="1" t="s">
        <v>422</v>
      </c>
      <c r="AD64" s="1" t="s">
        <v>422</v>
      </c>
      <c r="AE64" s="1" t="s">
        <v>315</v>
      </c>
      <c r="AF64" s="1" t="s">
        <v>419</v>
      </c>
      <c r="AG64" s="54" t="s">
        <v>423</v>
      </c>
      <c r="AH64" s="102" t="s">
        <v>421</v>
      </c>
      <c r="AI64" s="108" t="s">
        <v>424</v>
      </c>
      <c r="AJ64" s="1" t="s">
        <v>359</v>
      </c>
      <c r="AK64" s="1" t="s">
        <v>422</v>
      </c>
      <c r="AL64" s="103" t="s">
        <v>415</v>
      </c>
      <c r="AM64" s="101" t="s">
        <v>416</v>
      </c>
      <c r="AN64" s="101" t="s">
        <v>416</v>
      </c>
      <c r="AO64" s="1" t="s">
        <v>315</v>
      </c>
      <c r="AP64" s="1" t="s">
        <v>419</v>
      </c>
      <c r="AQ64" s="1" t="s">
        <v>422</v>
      </c>
      <c r="AR64" s="108" t="s">
        <v>424</v>
      </c>
      <c r="AS64" s="101" t="s">
        <v>416</v>
      </c>
      <c r="AT64" s="54" t="s">
        <v>423</v>
      </c>
      <c r="AU64" s="1" t="s">
        <v>359</v>
      </c>
      <c r="AV64" s="102" t="s">
        <v>421</v>
      </c>
      <c r="AW64" s="102" t="s">
        <v>421</v>
      </c>
      <c r="AX64" s="102" t="s">
        <v>421</v>
      </c>
      <c r="AY64" s="1" t="s">
        <v>315</v>
      </c>
      <c r="BB64" s="1" t="s">
        <v>419</v>
      </c>
      <c r="BC64" s="102" t="s">
        <v>421</v>
      </c>
      <c r="BD64" s="1" t="s">
        <v>422</v>
      </c>
      <c r="BE64" s="108" t="s">
        <v>424</v>
      </c>
      <c r="BF64" s="1" t="s">
        <v>359</v>
      </c>
      <c r="BG64" s="101" t="s">
        <v>416</v>
      </c>
      <c r="BH64" s="54" t="s">
        <v>423</v>
      </c>
      <c r="BI64" s="54" t="s">
        <v>423</v>
      </c>
      <c r="BJ64" s="54" t="s">
        <v>423</v>
      </c>
      <c r="BK64" s="1" t="s">
        <v>315</v>
      </c>
      <c r="BL64" s="1" t="s">
        <v>419</v>
      </c>
      <c r="BM64" s="102" t="s">
        <v>421</v>
      </c>
      <c r="BN64" s="54" t="s">
        <v>423</v>
      </c>
      <c r="BO64" s="108" t="s">
        <v>424</v>
      </c>
      <c r="BP64" s="101" t="s">
        <v>416</v>
      </c>
      <c r="BQ64" s="1" t="s">
        <v>359</v>
      </c>
      <c r="BR64" s="1" t="s">
        <v>422</v>
      </c>
      <c r="BS64" s="1" t="s">
        <v>422</v>
      </c>
      <c r="BT64" s="1" t="s">
        <v>422</v>
      </c>
      <c r="BU64" s="1" t="s">
        <v>315</v>
      </c>
    </row>
    <row r="65" ht="27" spans="1:73">
      <c r="A65" s="1" t="s">
        <v>425</v>
      </c>
      <c r="B65" s="1" t="s">
        <v>426</v>
      </c>
      <c r="C65" s="1" t="s">
        <v>21</v>
      </c>
      <c r="D65" s="102" t="s">
        <v>427</v>
      </c>
      <c r="E65" s="101" t="s">
        <v>428</v>
      </c>
      <c r="F65" s="54" t="s">
        <v>429</v>
      </c>
      <c r="G65" s="1" t="s">
        <v>430</v>
      </c>
      <c r="H65" s="1" t="s">
        <v>359</v>
      </c>
      <c r="I65" s="1" t="s">
        <v>359</v>
      </c>
      <c r="J65" s="103" t="s">
        <v>431</v>
      </c>
      <c r="K65" s="1" t="s">
        <v>315</v>
      </c>
      <c r="L65" s="1" t="s">
        <v>425</v>
      </c>
      <c r="M65" s="102" t="s">
        <v>427</v>
      </c>
      <c r="N65" s="1" t="s">
        <v>430</v>
      </c>
      <c r="O65" s="101" t="s">
        <v>428</v>
      </c>
      <c r="P65" s="1" t="s">
        <v>359</v>
      </c>
      <c r="Q65" s="1" t="s">
        <v>359</v>
      </c>
      <c r="R65" s="54" t="s">
        <v>429</v>
      </c>
      <c r="S65" s="54" t="s">
        <v>429</v>
      </c>
      <c r="T65" s="54" t="s">
        <v>429</v>
      </c>
      <c r="U65" s="1" t="s">
        <v>315</v>
      </c>
      <c r="V65" s="1" t="s">
        <v>425</v>
      </c>
      <c r="W65" s="1" t="s">
        <v>430</v>
      </c>
      <c r="X65" s="54" t="s">
        <v>429</v>
      </c>
      <c r="Y65" s="101" t="s">
        <v>428</v>
      </c>
      <c r="Z65" s="1" t="s">
        <v>359</v>
      </c>
      <c r="AA65" s="1" t="s">
        <v>359</v>
      </c>
      <c r="AB65" s="102" t="s">
        <v>427</v>
      </c>
      <c r="AC65" s="102" t="s">
        <v>427</v>
      </c>
      <c r="AD65" s="102" t="s">
        <v>427</v>
      </c>
      <c r="AE65" s="1" t="s">
        <v>315</v>
      </c>
      <c r="AF65" s="1" t="s">
        <v>425</v>
      </c>
      <c r="AG65" s="102" t="s">
        <v>427</v>
      </c>
      <c r="AH65" s="54" t="s">
        <v>429</v>
      </c>
      <c r="AI65" s="1" t="s">
        <v>430</v>
      </c>
      <c r="AJ65" s="1" t="s">
        <v>359</v>
      </c>
      <c r="AK65" s="1" t="s">
        <v>359</v>
      </c>
      <c r="AL65" s="103" t="s">
        <v>431</v>
      </c>
      <c r="AM65" s="101" t="s">
        <v>428</v>
      </c>
      <c r="AN65" s="101" t="s">
        <v>428</v>
      </c>
      <c r="AO65" s="1" t="s">
        <v>315</v>
      </c>
      <c r="AP65" s="1" t="s">
        <v>425</v>
      </c>
      <c r="AQ65" s="101" t="s">
        <v>428</v>
      </c>
      <c r="AR65" s="102" t="s">
        <v>427</v>
      </c>
      <c r="AS65" s="54" t="s">
        <v>429</v>
      </c>
      <c r="AT65" s="1" t="s">
        <v>359</v>
      </c>
      <c r="AU65" s="1" t="s">
        <v>359</v>
      </c>
      <c r="AV65" s="1" t="s">
        <v>430</v>
      </c>
      <c r="AW65" s="1" t="s">
        <v>430</v>
      </c>
      <c r="AX65" s="1" t="s">
        <v>430</v>
      </c>
      <c r="AY65" s="1" t="s">
        <v>315</v>
      </c>
      <c r="BB65" s="1" t="s">
        <v>425</v>
      </c>
      <c r="BC65" s="102" t="s">
        <v>427</v>
      </c>
      <c r="BD65" s="1" t="s">
        <v>430</v>
      </c>
      <c r="BE65" s="101" t="s">
        <v>428</v>
      </c>
      <c r="BF65" s="1" t="s">
        <v>359</v>
      </c>
      <c r="BG65" s="1" t="s">
        <v>359</v>
      </c>
      <c r="BH65" s="54" t="s">
        <v>429</v>
      </c>
      <c r="BI65" s="54" t="s">
        <v>429</v>
      </c>
      <c r="BJ65" s="54" t="s">
        <v>429</v>
      </c>
      <c r="BK65" s="1" t="s">
        <v>315</v>
      </c>
      <c r="BL65" s="1" t="s">
        <v>425</v>
      </c>
      <c r="BM65" s="1" t="s">
        <v>430</v>
      </c>
      <c r="BN65" s="54" t="s">
        <v>429</v>
      </c>
      <c r="BO65" s="101" t="s">
        <v>428</v>
      </c>
      <c r="BP65" s="1" t="s">
        <v>359</v>
      </c>
      <c r="BQ65" s="1" t="s">
        <v>359</v>
      </c>
      <c r="BR65" s="102" t="s">
        <v>427</v>
      </c>
      <c r="BS65" s="102" t="s">
        <v>427</v>
      </c>
      <c r="BT65" s="102" t="s">
        <v>427</v>
      </c>
      <c r="BU65" s="1" t="s">
        <v>315</v>
      </c>
    </row>
    <row r="66" ht="27" spans="1:73">
      <c r="A66" s="1" t="s">
        <v>432</v>
      </c>
      <c r="B66" s="1" t="s">
        <v>433</v>
      </c>
      <c r="C66" s="1" t="s">
        <v>21</v>
      </c>
      <c r="D66" s="148" t="s">
        <v>434</v>
      </c>
      <c r="E66" s="54" t="s">
        <v>435</v>
      </c>
      <c r="F66" s="102" t="s">
        <v>421</v>
      </c>
      <c r="G66" s="1" t="s">
        <v>436</v>
      </c>
      <c r="H66" s="101" t="s">
        <v>437</v>
      </c>
      <c r="I66" s="103" t="s">
        <v>431</v>
      </c>
      <c r="J66" s="150" t="s">
        <v>438</v>
      </c>
      <c r="K66" s="1" t="s">
        <v>315</v>
      </c>
      <c r="L66" s="1" t="s">
        <v>432</v>
      </c>
      <c r="M66" s="1" t="s">
        <v>436</v>
      </c>
      <c r="N66" s="148" t="s">
        <v>434</v>
      </c>
      <c r="O66" s="150" t="s">
        <v>438</v>
      </c>
      <c r="P66" s="102" t="s">
        <v>421</v>
      </c>
      <c r="Q66" s="101" t="s">
        <v>437</v>
      </c>
      <c r="R66" s="54" t="s">
        <v>435</v>
      </c>
      <c r="S66" s="54" t="s">
        <v>435</v>
      </c>
      <c r="T66" s="54" t="s">
        <v>435</v>
      </c>
      <c r="U66" s="1" t="s">
        <v>315</v>
      </c>
      <c r="V66" s="1" t="s">
        <v>432</v>
      </c>
      <c r="W66" s="1" t="s">
        <v>436</v>
      </c>
      <c r="X66" s="150" t="s">
        <v>438</v>
      </c>
      <c r="Y66" s="148" t="s">
        <v>434</v>
      </c>
      <c r="Z66" s="54" t="s">
        <v>435</v>
      </c>
      <c r="AA66" s="101" t="s">
        <v>437</v>
      </c>
      <c r="AB66" s="102" t="s">
        <v>421</v>
      </c>
      <c r="AC66" s="102" t="s">
        <v>421</v>
      </c>
      <c r="AD66" s="102" t="s">
        <v>421</v>
      </c>
      <c r="AE66" s="1" t="s">
        <v>315</v>
      </c>
      <c r="AF66" s="1" t="s">
        <v>432</v>
      </c>
      <c r="AG66" s="54" t="s">
        <v>435</v>
      </c>
      <c r="AH66" s="150" t="s">
        <v>438</v>
      </c>
      <c r="AI66" s="1" t="s">
        <v>436</v>
      </c>
      <c r="AJ66" s="103" t="s">
        <v>431</v>
      </c>
      <c r="AK66" s="102" t="s">
        <v>421</v>
      </c>
      <c r="AL66" s="101" t="s">
        <v>437</v>
      </c>
      <c r="AM66" s="101" t="s">
        <v>437</v>
      </c>
      <c r="AN66" s="148" t="s">
        <v>434</v>
      </c>
      <c r="AO66" s="1" t="s">
        <v>315</v>
      </c>
      <c r="AP66" s="1" t="s">
        <v>432</v>
      </c>
      <c r="AQ66" s="54" t="s">
        <v>435</v>
      </c>
      <c r="AR66" s="148" t="s">
        <v>434</v>
      </c>
      <c r="AS66" s="150" t="s">
        <v>438</v>
      </c>
      <c r="AT66" s="102" t="s">
        <v>421</v>
      </c>
      <c r="AU66" s="101" t="s">
        <v>437</v>
      </c>
      <c r="AV66" s="1" t="s">
        <v>436</v>
      </c>
      <c r="AW66" s="1" t="s">
        <v>436</v>
      </c>
      <c r="AX66" s="1" t="s">
        <v>436</v>
      </c>
      <c r="AY66" s="1" t="s">
        <v>315</v>
      </c>
      <c r="BB66" s="1" t="s">
        <v>432</v>
      </c>
      <c r="BC66" s="1" t="s">
        <v>436</v>
      </c>
      <c r="BD66" s="148" t="s">
        <v>434</v>
      </c>
      <c r="BE66" s="150" t="s">
        <v>438</v>
      </c>
      <c r="BF66" s="102" t="s">
        <v>421</v>
      </c>
      <c r="BG66" s="101" t="s">
        <v>437</v>
      </c>
      <c r="BH66" s="54" t="s">
        <v>435</v>
      </c>
      <c r="BI66" s="54" t="s">
        <v>435</v>
      </c>
      <c r="BJ66" s="54" t="s">
        <v>435</v>
      </c>
      <c r="BK66" s="1" t="s">
        <v>315</v>
      </c>
      <c r="BL66" s="1" t="s">
        <v>432</v>
      </c>
      <c r="BM66" s="1" t="s">
        <v>436</v>
      </c>
      <c r="BN66" s="150" t="s">
        <v>438</v>
      </c>
      <c r="BO66" s="148" t="s">
        <v>434</v>
      </c>
      <c r="BP66" s="54" t="s">
        <v>435</v>
      </c>
      <c r="BQ66" s="101" t="s">
        <v>437</v>
      </c>
      <c r="BR66" s="102" t="s">
        <v>421</v>
      </c>
      <c r="BS66" s="102" t="s">
        <v>421</v>
      </c>
      <c r="BT66" s="102" t="s">
        <v>421</v>
      </c>
      <c r="BU66" s="1" t="s">
        <v>315</v>
      </c>
    </row>
    <row r="67" ht="27" spans="1:73">
      <c r="A67" s="1" t="s">
        <v>439</v>
      </c>
      <c r="B67" s="1" t="s">
        <v>440</v>
      </c>
      <c r="C67" s="1" t="s">
        <v>21</v>
      </c>
      <c r="D67" s="102" t="s">
        <v>441</v>
      </c>
      <c r="E67" s="103" t="s">
        <v>431</v>
      </c>
      <c r="F67" s="1" t="s">
        <v>442</v>
      </c>
      <c r="G67" s="54" t="s">
        <v>423</v>
      </c>
      <c r="H67" s="1" t="s">
        <v>359</v>
      </c>
      <c r="I67" s="1" t="s">
        <v>359</v>
      </c>
      <c r="J67" s="101" t="s">
        <v>437</v>
      </c>
      <c r="K67" s="1" t="s">
        <v>315</v>
      </c>
      <c r="L67" s="1" t="s">
        <v>439</v>
      </c>
      <c r="M67" s="102" t="s">
        <v>441</v>
      </c>
      <c r="N67" s="54" t="s">
        <v>423</v>
      </c>
      <c r="O67" s="1" t="s">
        <v>442</v>
      </c>
      <c r="P67" s="1" t="s">
        <v>359</v>
      </c>
      <c r="Q67" s="1" t="s">
        <v>359</v>
      </c>
      <c r="R67" s="103" t="s">
        <v>431</v>
      </c>
      <c r="S67" s="101" t="s">
        <v>437</v>
      </c>
      <c r="T67" s="101" t="s">
        <v>437</v>
      </c>
      <c r="U67" s="1" t="s">
        <v>315</v>
      </c>
      <c r="V67" s="1" t="s">
        <v>439</v>
      </c>
      <c r="W67" s="54" t="s">
        <v>423</v>
      </c>
      <c r="X67" s="102" t="s">
        <v>441</v>
      </c>
      <c r="Y67" s="101" t="s">
        <v>437</v>
      </c>
      <c r="Z67" s="1" t="s">
        <v>359</v>
      </c>
      <c r="AA67" s="1" t="s">
        <v>359</v>
      </c>
      <c r="AB67" s="1" t="s">
        <v>442</v>
      </c>
      <c r="AC67" s="1" t="s">
        <v>442</v>
      </c>
      <c r="AD67" s="1" t="s">
        <v>442</v>
      </c>
      <c r="AE67" s="1" t="s">
        <v>315</v>
      </c>
      <c r="AF67" s="1" t="s">
        <v>439</v>
      </c>
      <c r="AG67" s="101" t="s">
        <v>437</v>
      </c>
      <c r="AH67" s="1" t="s">
        <v>442</v>
      </c>
      <c r="AI67" s="102" t="s">
        <v>441</v>
      </c>
      <c r="AJ67" s="1" t="s">
        <v>359</v>
      </c>
      <c r="AK67" s="1" t="s">
        <v>359</v>
      </c>
      <c r="AL67" s="54" t="s">
        <v>423</v>
      </c>
      <c r="AM67" s="54" t="s">
        <v>423</v>
      </c>
      <c r="AN67" s="54" t="s">
        <v>423</v>
      </c>
      <c r="AO67" s="1" t="s">
        <v>315</v>
      </c>
      <c r="AP67" s="1" t="s">
        <v>439</v>
      </c>
      <c r="AQ67" s="1" t="s">
        <v>442</v>
      </c>
      <c r="AR67" s="101" t="s">
        <v>437</v>
      </c>
      <c r="AS67" s="54" t="s">
        <v>423</v>
      </c>
      <c r="AT67" s="1" t="s">
        <v>359</v>
      </c>
      <c r="AU67" s="1" t="s">
        <v>359</v>
      </c>
      <c r="AV67" s="102" t="s">
        <v>441</v>
      </c>
      <c r="AW67" s="102" t="s">
        <v>441</v>
      </c>
      <c r="AX67" s="102" t="s">
        <v>441</v>
      </c>
      <c r="AY67" s="1" t="s">
        <v>315</v>
      </c>
      <c r="BB67" s="1" t="s">
        <v>439</v>
      </c>
      <c r="BC67" s="102" t="s">
        <v>441</v>
      </c>
      <c r="BD67" s="54" t="s">
        <v>423</v>
      </c>
      <c r="BE67" s="1" t="s">
        <v>442</v>
      </c>
      <c r="BF67" s="1" t="s">
        <v>359</v>
      </c>
      <c r="BG67" s="1" t="s">
        <v>359</v>
      </c>
      <c r="BH67" s="103" t="s">
        <v>431</v>
      </c>
      <c r="BI67" s="101" t="s">
        <v>437</v>
      </c>
      <c r="BJ67" s="101" t="s">
        <v>437</v>
      </c>
      <c r="BK67" s="1" t="s">
        <v>315</v>
      </c>
      <c r="BL67" s="1" t="s">
        <v>439</v>
      </c>
      <c r="BM67" s="54" t="s">
        <v>423</v>
      </c>
      <c r="BN67" s="102" t="s">
        <v>441</v>
      </c>
      <c r="BO67" s="101" t="s">
        <v>437</v>
      </c>
      <c r="BP67" s="1" t="s">
        <v>359</v>
      </c>
      <c r="BQ67" s="1" t="s">
        <v>359</v>
      </c>
      <c r="BR67" s="1" t="s">
        <v>442</v>
      </c>
      <c r="BS67" s="1" t="s">
        <v>442</v>
      </c>
      <c r="BT67" s="1" t="s">
        <v>442</v>
      </c>
      <c r="BU67" s="1" t="s">
        <v>315</v>
      </c>
    </row>
    <row r="68" ht="27" spans="1:73">
      <c r="A68" s="1" t="s">
        <v>443</v>
      </c>
      <c r="B68" s="1" t="s">
        <v>444</v>
      </c>
      <c r="C68" s="1" t="s">
        <v>21</v>
      </c>
      <c r="D68" s="102" t="s">
        <v>445</v>
      </c>
      <c r="E68" s="54" t="s">
        <v>446</v>
      </c>
      <c r="F68" s="1" t="s">
        <v>430</v>
      </c>
      <c r="G68" s="103" t="s">
        <v>431</v>
      </c>
      <c r="H68" s="1" t="s">
        <v>359</v>
      </c>
      <c r="I68" s="1" t="s">
        <v>359</v>
      </c>
      <c r="J68" s="101" t="s">
        <v>382</v>
      </c>
      <c r="K68" s="1" t="s">
        <v>315</v>
      </c>
      <c r="L68" s="1" t="s">
        <v>443</v>
      </c>
      <c r="M68" s="1" t="s">
        <v>430</v>
      </c>
      <c r="N68" s="102" t="s">
        <v>445</v>
      </c>
      <c r="O68" s="101" t="s">
        <v>382</v>
      </c>
      <c r="P68" s="1" t="s">
        <v>359</v>
      </c>
      <c r="Q68" s="1" t="s">
        <v>359</v>
      </c>
      <c r="R68" s="54" t="s">
        <v>446</v>
      </c>
      <c r="S68" s="54" t="s">
        <v>446</v>
      </c>
      <c r="T68" s="54" t="s">
        <v>446</v>
      </c>
      <c r="U68" s="1" t="s">
        <v>315</v>
      </c>
      <c r="V68" s="1" t="s">
        <v>443</v>
      </c>
      <c r="W68" s="102" t="s">
        <v>445</v>
      </c>
      <c r="X68" s="101" t="s">
        <v>382</v>
      </c>
      <c r="Y68" s="54" t="s">
        <v>446</v>
      </c>
      <c r="Z68" s="1" t="s">
        <v>359</v>
      </c>
      <c r="AA68" s="1" t="s">
        <v>359</v>
      </c>
      <c r="AB68" s="1" t="s">
        <v>430</v>
      </c>
      <c r="AC68" s="1" t="s">
        <v>430</v>
      </c>
      <c r="AD68" s="1" t="s">
        <v>430</v>
      </c>
      <c r="AE68" s="1" t="s">
        <v>315</v>
      </c>
      <c r="AF68" s="1" t="s">
        <v>443</v>
      </c>
      <c r="AG68" s="1" t="s">
        <v>430</v>
      </c>
      <c r="AH68" s="102" t="s">
        <v>445</v>
      </c>
      <c r="AI68" s="54" t="s">
        <v>446</v>
      </c>
      <c r="AJ68" s="1" t="s">
        <v>359</v>
      </c>
      <c r="AK68" s="1" t="s">
        <v>359</v>
      </c>
      <c r="AL68" s="101" t="s">
        <v>382</v>
      </c>
      <c r="AM68" s="101" t="s">
        <v>382</v>
      </c>
      <c r="AN68" s="103" t="s">
        <v>431</v>
      </c>
      <c r="AO68" s="1" t="s">
        <v>315</v>
      </c>
      <c r="AP68" s="1" t="s">
        <v>443</v>
      </c>
      <c r="AQ68" s="1" t="s">
        <v>430</v>
      </c>
      <c r="AR68" s="54" t="s">
        <v>446</v>
      </c>
      <c r="AS68" s="101" t="s">
        <v>382</v>
      </c>
      <c r="AT68" s="1" t="s">
        <v>359</v>
      </c>
      <c r="AU68" s="1" t="s">
        <v>359</v>
      </c>
      <c r="AV68" s="102" t="s">
        <v>445</v>
      </c>
      <c r="AW68" s="102" t="s">
        <v>445</v>
      </c>
      <c r="AX68" s="102" t="s">
        <v>445</v>
      </c>
      <c r="AY68" s="1" t="s">
        <v>315</v>
      </c>
      <c r="BB68" s="1" t="s">
        <v>443</v>
      </c>
      <c r="BC68" s="1" t="s">
        <v>430</v>
      </c>
      <c r="BD68" s="102" t="s">
        <v>445</v>
      </c>
      <c r="BE68" s="101" t="s">
        <v>382</v>
      </c>
      <c r="BF68" s="1" t="s">
        <v>359</v>
      </c>
      <c r="BG68" s="1" t="s">
        <v>359</v>
      </c>
      <c r="BH68" s="54" t="s">
        <v>446</v>
      </c>
      <c r="BI68" s="54" t="s">
        <v>446</v>
      </c>
      <c r="BJ68" s="54" t="s">
        <v>446</v>
      </c>
      <c r="BK68" s="1" t="s">
        <v>315</v>
      </c>
      <c r="BL68" s="1" t="s">
        <v>443</v>
      </c>
      <c r="BM68" s="102" t="s">
        <v>445</v>
      </c>
      <c r="BN68" s="101" t="s">
        <v>382</v>
      </c>
      <c r="BO68" s="54" t="s">
        <v>446</v>
      </c>
      <c r="BP68" s="1" t="s">
        <v>359</v>
      </c>
      <c r="BQ68" s="1" t="s">
        <v>359</v>
      </c>
      <c r="BR68" s="1" t="s">
        <v>430</v>
      </c>
      <c r="BS68" s="1" t="s">
        <v>430</v>
      </c>
      <c r="BT68" s="1" t="s">
        <v>430</v>
      </c>
      <c r="BU68" s="1" t="s">
        <v>315</v>
      </c>
    </row>
    <row r="69" ht="27" spans="1:73">
      <c r="A69" s="1" t="s">
        <v>447</v>
      </c>
      <c r="B69" s="1" t="s">
        <v>448</v>
      </c>
      <c r="C69" s="1" t="s">
        <v>21</v>
      </c>
      <c r="D69" s="54" t="s">
        <v>429</v>
      </c>
      <c r="E69" s="102" t="s">
        <v>445</v>
      </c>
      <c r="F69" s="103" t="s">
        <v>415</v>
      </c>
      <c r="G69" s="149" t="s">
        <v>449</v>
      </c>
      <c r="H69" s="1" t="s">
        <v>359</v>
      </c>
      <c r="I69" s="1" t="s">
        <v>359</v>
      </c>
      <c r="J69" s="1" t="s">
        <v>450</v>
      </c>
      <c r="K69" s="1" t="s">
        <v>315</v>
      </c>
      <c r="L69" s="1" t="s">
        <v>447</v>
      </c>
      <c r="M69" s="1" t="s">
        <v>450</v>
      </c>
      <c r="N69" s="54" t="s">
        <v>429</v>
      </c>
      <c r="O69" s="149" t="s">
        <v>449</v>
      </c>
      <c r="P69" s="1" t="s">
        <v>359</v>
      </c>
      <c r="Q69" s="1" t="s">
        <v>359</v>
      </c>
      <c r="R69" s="102" t="s">
        <v>445</v>
      </c>
      <c r="S69" s="102" t="s">
        <v>445</v>
      </c>
      <c r="T69" s="102" t="s">
        <v>445</v>
      </c>
      <c r="U69" s="1" t="s">
        <v>315</v>
      </c>
      <c r="V69" s="1" t="s">
        <v>447</v>
      </c>
      <c r="W69" s="54" t="s">
        <v>429</v>
      </c>
      <c r="X69" s="102" t="s">
        <v>445</v>
      </c>
      <c r="Y69" s="1" t="s">
        <v>450</v>
      </c>
      <c r="Z69" s="1" t="s">
        <v>359</v>
      </c>
      <c r="AA69" s="1" t="s">
        <v>359</v>
      </c>
      <c r="AB69" s="149" t="s">
        <v>449</v>
      </c>
      <c r="AC69" s="149" t="s">
        <v>449</v>
      </c>
      <c r="AD69" s="251" t="s">
        <v>415</v>
      </c>
      <c r="AE69" s="1" t="s">
        <v>315</v>
      </c>
      <c r="AF69" s="1" t="s">
        <v>447</v>
      </c>
      <c r="AG69" s="102" t="s">
        <v>445</v>
      </c>
      <c r="AH69" s="149" t="s">
        <v>449</v>
      </c>
      <c r="AI69" s="1" t="s">
        <v>450</v>
      </c>
      <c r="AJ69" s="1" t="s">
        <v>359</v>
      </c>
      <c r="AK69" s="1" t="s">
        <v>359</v>
      </c>
      <c r="AL69" s="54" t="s">
        <v>429</v>
      </c>
      <c r="AM69" s="54" t="s">
        <v>429</v>
      </c>
      <c r="AN69" s="54" t="s">
        <v>429</v>
      </c>
      <c r="AO69" s="1" t="s">
        <v>315</v>
      </c>
      <c r="AP69" s="1" t="s">
        <v>447</v>
      </c>
      <c r="AQ69" s="102" t="s">
        <v>445</v>
      </c>
      <c r="AR69" s="54" t="s">
        <v>429</v>
      </c>
      <c r="AS69" s="149" t="s">
        <v>449</v>
      </c>
      <c r="AT69" s="1" t="s">
        <v>359</v>
      </c>
      <c r="AU69" s="1" t="s">
        <v>359</v>
      </c>
      <c r="AV69" s="1" t="s">
        <v>450</v>
      </c>
      <c r="AW69" s="1" t="s">
        <v>450</v>
      </c>
      <c r="AX69" s="1" t="s">
        <v>450</v>
      </c>
      <c r="AY69" s="1" t="s">
        <v>315</v>
      </c>
      <c r="BB69" s="1" t="s">
        <v>447</v>
      </c>
      <c r="BC69" s="1" t="s">
        <v>450</v>
      </c>
      <c r="BD69" s="54" t="s">
        <v>429</v>
      </c>
      <c r="BE69" s="149" t="s">
        <v>449</v>
      </c>
      <c r="BF69" s="1" t="s">
        <v>359</v>
      </c>
      <c r="BG69" s="1" t="s">
        <v>359</v>
      </c>
      <c r="BH69" s="102" t="s">
        <v>445</v>
      </c>
      <c r="BI69" s="102" t="s">
        <v>445</v>
      </c>
      <c r="BJ69" s="102" t="s">
        <v>445</v>
      </c>
      <c r="BK69" s="1" t="s">
        <v>315</v>
      </c>
      <c r="BL69" s="1" t="s">
        <v>447</v>
      </c>
      <c r="BM69" s="54" t="s">
        <v>429</v>
      </c>
      <c r="BN69" s="102" t="s">
        <v>445</v>
      </c>
      <c r="BO69" s="1" t="s">
        <v>450</v>
      </c>
      <c r="BP69" s="1" t="s">
        <v>359</v>
      </c>
      <c r="BQ69" s="1" t="s">
        <v>359</v>
      </c>
      <c r="BR69" s="149" t="s">
        <v>449</v>
      </c>
      <c r="BS69" s="149" t="s">
        <v>449</v>
      </c>
      <c r="BT69" s="197" t="s">
        <v>478</v>
      </c>
      <c r="BU69" s="1" t="s">
        <v>315</v>
      </c>
    </row>
    <row r="70" ht="27" spans="1:73">
      <c r="A70" s="1" t="s">
        <v>451</v>
      </c>
      <c r="B70" s="1" t="s">
        <v>452</v>
      </c>
      <c r="C70" s="1" t="s">
        <v>21</v>
      </c>
      <c r="D70" s="1" t="s">
        <v>422</v>
      </c>
      <c r="E70" s="102" t="s">
        <v>453</v>
      </c>
      <c r="F70" s="103" t="s">
        <v>431</v>
      </c>
      <c r="G70" s="54" t="s">
        <v>435</v>
      </c>
      <c r="H70" s="1" t="s">
        <v>359</v>
      </c>
      <c r="I70" s="1" t="s">
        <v>359</v>
      </c>
      <c r="J70" s="149" t="s">
        <v>449</v>
      </c>
      <c r="K70" s="1" t="s">
        <v>315</v>
      </c>
      <c r="L70" s="1" t="s">
        <v>451</v>
      </c>
      <c r="M70" s="149" t="s">
        <v>449</v>
      </c>
      <c r="N70" s="149" t="s">
        <v>449</v>
      </c>
      <c r="O70" s="54" t="s">
        <v>435</v>
      </c>
      <c r="P70" s="1" t="s">
        <v>359</v>
      </c>
      <c r="Q70" s="1" t="s">
        <v>359</v>
      </c>
      <c r="R70" s="1" t="s">
        <v>422</v>
      </c>
      <c r="S70" s="102" t="s">
        <v>453</v>
      </c>
      <c r="T70" s="103" t="s">
        <v>431</v>
      </c>
      <c r="U70" s="1" t="s">
        <v>315</v>
      </c>
      <c r="V70" s="1" t="s">
        <v>451</v>
      </c>
      <c r="W70" s="149" t="s">
        <v>449</v>
      </c>
      <c r="X70" s="54" t="s">
        <v>435</v>
      </c>
      <c r="Y70" s="1" t="s">
        <v>422</v>
      </c>
      <c r="Z70" s="1" t="s">
        <v>359</v>
      </c>
      <c r="AA70" s="1" t="s">
        <v>359</v>
      </c>
      <c r="AB70" s="102" t="s">
        <v>453</v>
      </c>
      <c r="AC70" s="102" t="s">
        <v>453</v>
      </c>
      <c r="AD70" s="102" t="s">
        <v>453</v>
      </c>
      <c r="AE70" s="1" t="s">
        <v>315</v>
      </c>
      <c r="AF70" s="1" t="s">
        <v>451</v>
      </c>
      <c r="AG70" s="149" t="s">
        <v>449</v>
      </c>
      <c r="AH70" s="102" t="s">
        <v>453</v>
      </c>
      <c r="AI70" s="1" t="s">
        <v>422</v>
      </c>
      <c r="AJ70" s="1" t="s">
        <v>359</v>
      </c>
      <c r="AK70" s="1" t="s">
        <v>359</v>
      </c>
      <c r="AL70" s="54" t="s">
        <v>435</v>
      </c>
      <c r="AM70" s="54" t="s">
        <v>435</v>
      </c>
      <c r="AN70" s="54" t="s">
        <v>435</v>
      </c>
      <c r="AO70" s="1" t="s">
        <v>315</v>
      </c>
      <c r="AP70" s="1" t="s">
        <v>451</v>
      </c>
      <c r="AQ70" s="102" t="s">
        <v>453</v>
      </c>
      <c r="AR70" s="149" t="s">
        <v>449</v>
      </c>
      <c r="AS70" s="54" t="s">
        <v>435</v>
      </c>
      <c r="AT70" s="1" t="s">
        <v>359</v>
      </c>
      <c r="AU70" s="1" t="s">
        <v>359</v>
      </c>
      <c r="AV70" s="1" t="s">
        <v>422</v>
      </c>
      <c r="AW70" s="1" t="s">
        <v>422</v>
      </c>
      <c r="AX70" s="1" t="s">
        <v>422</v>
      </c>
      <c r="AY70" s="1" t="s">
        <v>315</v>
      </c>
      <c r="BB70" s="1" t="s">
        <v>451</v>
      </c>
      <c r="BC70" s="149" t="s">
        <v>449</v>
      </c>
      <c r="BD70" s="149" t="s">
        <v>449</v>
      </c>
      <c r="BE70" s="54" t="s">
        <v>435</v>
      </c>
      <c r="BF70" s="1" t="s">
        <v>359</v>
      </c>
      <c r="BG70" s="1" t="s">
        <v>359</v>
      </c>
      <c r="BH70" s="1" t="s">
        <v>422</v>
      </c>
      <c r="BI70" s="102" t="s">
        <v>453</v>
      </c>
      <c r="BJ70" s="103" t="s">
        <v>431</v>
      </c>
      <c r="BK70" s="1" t="s">
        <v>315</v>
      </c>
      <c r="BL70" s="1" t="s">
        <v>451</v>
      </c>
      <c r="BM70" s="149" t="s">
        <v>449</v>
      </c>
      <c r="BN70" s="54" t="s">
        <v>435</v>
      </c>
      <c r="BO70" s="1" t="s">
        <v>422</v>
      </c>
      <c r="BP70" s="1" t="s">
        <v>359</v>
      </c>
      <c r="BQ70" s="1" t="s">
        <v>359</v>
      </c>
      <c r="BR70" s="102" t="s">
        <v>453</v>
      </c>
      <c r="BS70" s="102" t="s">
        <v>453</v>
      </c>
      <c r="BT70" s="102" t="s">
        <v>453</v>
      </c>
      <c r="BU70" s="1" t="s">
        <v>315</v>
      </c>
    </row>
    <row r="71" ht="27" spans="1:73">
      <c r="A71" s="1" t="s">
        <v>454</v>
      </c>
      <c r="B71" s="1" t="s">
        <v>455</v>
      </c>
      <c r="C71" s="1" t="s">
        <v>21</v>
      </c>
      <c r="D71" s="1" t="s">
        <v>436</v>
      </c>
      <c r="E71" s="102" t="s">
        <v>427</v>
      </c>
      <c r="F71" s="54" t="s">
        <v>446</v>
      </c>
      <c r="G71" s="103" t="s">
        <v>415</v>
      </c>
      <c r="H71" s="1" t="s">
        <v>359</v>
      </c>
      <c r="I71" s="1" t="s">
        <v>359</v>
      </c>
      <c r="J71" s="149" t="s">
        <v>333</v>
      </c>
      <c r="K71" s="1" t="s">
        <v>315</v>
      </c>
      <c r="L71" s="1" t="s">
        <v>454</v>
      </c>
      <c r="M71" s="54" t="s">
        <v>446</v>
      </c>
      <c r="N71" s="102" t="s">
        <v>427</v>
      </c>
      <c r="O71" s="1" t="s">
        <v>436</v>
      </c>
      <c r="P71" s="1" t="s">
        <v>359</v>
      </c>
      <c r="Q71" s="1" t="s">
        <v>359</v>
      </c>
      <c r="R71" s="149" t="s">
        <v>333</v>
      </c>
      <c r="S71" s="149" t="s">
        <v>333</v>
      </c>
      <c r="T71" s="103" t="s">
        <v>415</v>
      </c>
      <c r="U71" s="1" t="s">
        <v>315</v>
      </c>
      <c r="V71" s="1" t="s">
        <v>454</v>
      </c>
      <c r="W71" s="102" t="s">
        <v>427</v>
      </c>
      <c r="X71" s="54" t="s">
        <v>446</v>
      </c>
      <c r="Y71" s="149" t="s">
        <v>333</v>
      </c>
      <c r="Z71" s="1" t="s">
        <v>359</v>
      </c>
      <c r="AA71" s="1" t="s">
        <v>359</v>
      </c>
      <c r="AB71" s="1" t="s">
        <v>436</v>
      </c>
      <c r="AC71" s="1" t="s">
        <v>436</v>
      </c>
      <c r="AD71" s="1" t="s">
        <v>436</v>
      </c>
      <c r="AE71" s="1" t="s">
        <v>315</v>
      </c>
      <c r="AF71" s="1" t="s">
        <v>454</v>
      </c>
      <c r="AG71" s="149" t="s">
        <v>333</v>
      </c>
      <c r="AH71" s="1" t="s">
        <v>436</v>
      </c>
      <c r="AI71" s="102" t="s">
        <v>427</v>
      </c>
      <c r="AJ71" s="1" t="s">
        <v>359</v>
      </c>
      <c r="AK71" s="1" t="s">
        <v>359</v>
      </c>
      <c r="AL71" s="54" t="s">
        <v>446</v>
      </c>
      <c r="AM71" s="54" t="s">
        <v>446</v>
      </c>
      <c r="AN71" s="54" t="s">
        <v>446</v>
      </c>
      <c r="AO71" s="1" t="s">
        <v>315</v>
      </c>
      <c r="AP71" s="1" t="s">
        <v>454</v>
      </c>
      <c r="AQ71" s="54" t="s">
        <v>446</v>
      </c>
      <c r="AR71" s="1" t="s">
        <v>436</v>
      </c>
      <c r="AS71" s="149" t="s">
        <v>333</v>
      </c>
      <c r="AT71" s="1" t="s">
        <v>359</v>
      </c>
      <c r="AU71" s="1" t="s">
        <v>359</v>
      </c>
      <c r="AV71" s="102" t="s">
        <v>427</v>
      </c>
      <c r="AW71" s="102" t="s">
        <v>427</v>
      </c>
      <c r="AX71" s="102" t="s">
        <v>427</v>
      </c>
      <c r="AY71" s="1" t="s">
        <v>315</v>
      </c>
      <c r="BB71" s="1" t="s">
        <v>454</v>
      </c>
      <c r="BC71" s="54" t="s">
        <v>446</v>
      </c>
      <c r="BD71" s="102" t="s">
        <v>427</v>
      </c>
      <c r="BE71" s="1" t="s">
        <v>436</v>
      </c>
      <c r="BF71" s="1" t="s">
        <v>359</v>
      </c>
      <c r="BG71" s="1" t="s">
        <v>359</v>
      </c>
      <c r="BH71" s="149" t="s">
        <v>333</v>
      </c>
      <c r="BI71" s="149" t="s">
        <v>333</v>
      </c>
      <c r="BJ71" s="103" t="s">
        <v>415</v>
      </c>
      <c r="BK71" s="1" t="s">
        <v>315</v>
      </c>
      <c r="BL71" s="1" t="s">
        <v>454</v>
      </c>
      <c r="BM71" s="102" t="s">
        <v>427</v>
      </c>
      <c r="BN71" s="54" t="s">
        <v>446</v>
      </c>
      <c r="BO71" s="149" t="s">
        <v>333</v>
      </c>
      <c r="BP71" s="1" t="s">
        <v>359</v>
      </c>
      <c r="BQ71" s="1" t="s">
        <v>359</v>
      </c>
      <c r="BR71" s="1" t="s">
        <v>436</v>
      </c>
      <c r="BS71" s="1" t="s">
        <v>436</v>
      </c>
      <c r="BT71" s="1" t="s">
        <v>436</v>
      </c>
      <c r="BU71" s="1" t="s">
        <v>315</v>
      </c>
    </row>
    <row r="72" ht="28.5" spans="1:73">
      <c r="A72" s="1" t="s">
        <v>456</v>
      </c>
      <c r="B72" s="1" t="s">
        <v>457</v>
      </c>
      <c r="C72" s="1" t="s">
        <v>21</v>
      </c>
      <c r="D72" s="1" t="s">
        <v>410</v>
      </c>
      <c r="E72" s="54" t="s">
        <v>458</v>
      </c>
      <c r="F72" s="102" t="s">
        <v>408</v>
      </c>
      <c r="G72" s="101" t="s">
        <v>428</v>
      </c>
      <c r="H72" s="1" t="s">
        <v>359</v>
      </c>
      <c r="I72" s="103" t="s">
        <v>415</v>
      </c>
      <c r="J72" s="108" t="s">
        <v>383</v>
      </c>
      <c r="K72" s="1" t="s">
        <v>315</v>
      </c>
      <c r="L72" s="1" t="s">
        <v>456</v>
      </c>
      <c r="M72" s="101" t="s">
        <v>428</v>
      </c>
      <c r="N72" s="101" t="s">
        <v>428</v>
      </c>
      <c r="O72" s="108" t="s">
        <v>383</v>
      </c>
      <c r="P72" s="1" t="s">
        <v>359</v>
      </c>
      <c r="Q72" s="260" t="s">
        <v>458</v>
      </c>
      <c r="R72" s="103" t="s">
        <v>415</v>
      </c>
      <c r="S72" s="1" t="s">
        <v>410</v>
      </c>
      <c r="T72" s="261" t="s">
        <v>408</v>
      </c>
      <c r="U72" s="1" t="s">
        <v>315</v>
      </c>
      <c r="V72" s="1" t="s">
        <v>456</v>
      </c>
      <c r="W72" s="101" t="s">
        <v>428</v>
      </c>
      <c r="X72" s="108" t="s">
        <v>383</v>
      </c>
      <c r="Y72" s="54" t="s">
        <v>458</v>
      </c>
      <c r="Z72" s="102" t="s">
        <v>408</v>
      </c>
      <c r="AA72" s="1" t="s">
        <v>359</v>
      </c>
      <c r="AB72" s="1" t="s">
        <v>410</v>
      </c>
      <c r="AC72" s="1" t="s">
        <v>410</v>
      </c>
      <c r="AD72" s="1" t="s">
        <v>410</v>
      </c>
      <c r="AE72" s="1" t="s">
        <v>315</v>
      </c>
      <c r="AF72" s="1" t="s">
        <v>456</v>
      </c>
      <c r="AG72" s="1" t="s">
        <v>410</v>
      </c>
      <c r="AH72" s="101" t="s">
        <v>428</v>
      </c>
      <c r="AI72" s="108" t="s">
        <v>383</v>
      </c>
      <c r="AJ72" s="1" t="s">
        <v>359</v>
      </c>
      <c r="AK72" s="102" t="s">
        <v>408</v>
      </c>
      <c r="AL72" s="54" t="s">
        <v>458</v>
      </c>
      <c r="AM72" s="54" t="s">
        <v>458</v>
      </c>
      <c r="AN72" s="54" t="s">
        <v>458</v>
      </c>
      <c r="AO72" s="1" t="s">
        <v>315</v>
      </c>
      <c r="AP72" s="1" t="s">
        <v>456</v>
      </c>
      <c r="AQ72" s="54" t="s">
        <v>458</v>
      </c>
      <c r="AR72" s="101" t="s">
        <v>428</v>
      </c>
      <c r="AS72" s="108" t="s">
        <v>383</v>
      </c>
      <c r="AT72" s="1" t="s">
        <v>410</v>
      </c>
      <c r="AU72" s="1" t="s">
        <v>359</v>
      </c>
      <c r="AV72" s="102" t="s">
        <v>408</v>
      </c>
      <c r="AW72" s="102" t="s">
        <v>408</v>
      </c>
      <c r="AX72" s="102" t="s">
        <v>408</v>
      </c>
      <c r="AY72" s="1" t="s">
        <v>315</v>
      </c>
      <c r="BB72" s="1" t="s">
        <v>456</v>
      </c>
      <c r="BC72" s="101" t="s">
        <v>428</v>
      </c>
      <c r="BD72" s="101" t="s">
        <v>428</v>
      </c>
      <c r="BE72" s="108" t="s">
        <v>383</v>
      </c>
      <c r="BF72" s="1" t="s">
        <v>359</v>
      </c>
      <c r="BG72" s="127" t="s">
        <v>408</v>
      </c>
      <c r="BH72" s="103" t="s">
        <v>415</v>
      </c>
      <c r="BI72" s="1" t="s">
        <v>410</v>
      </c>
      <c r="BJ72" s="151" t="s">
        <v>458</v>
      </c>
      <c r="BK72" s="1" t="s">
        <v>315</v>
      </c>
      <c r="BL72" s="1" t="s">
        <v>456</v>
      </c>
      <c r="BM72" s="101" t="s">
        <v>428</v>
      </c>
      <c r="BN72" s="108" t="s">
        <v>383</v>
      </c>
      <c r="BO72" s="54" t="s">
        <v>458</v>
      </c>
      <c r="BP72" s="102" t="s">
        <v>408</v>
      </c>
      <c r="BQ72" s="1" t="s">
        <v>359</v>
      </c>
      <c r="BR72" s="1" t="s">
        <v>410</v>
      </c>
      <c r="BS72" s="1" t="s">
        <v>410</v>
      </c>
      <c r="BT72" s="1" t="s">
        <v>410</v>
      </c>
      <c r="BU72" s="1" t="s">
        <v>315</v>
      </c>
    </row>
  </sheetData>
  <mergeCells count="55">
    <mergeCell ref="A1:AY1"/>
    <mergeCell ref="C2:K2"/>
    <mergeCell ref="M2:U2"/>
    <mergeCell ref="W2:AE2"/>
    <mergeCell ref="AG2:AO2"/>
    <mergeCell ref="AQ2:AY2"/>
    <mergeCell ref="A12:AY12"/>
    <mergeCell ref="C13:K13"/>
    <mergeCell ref="M13:U13"/>
    <mergeCell ref="W13:AE13"/>
    <mergeCell ref="AG13:AO13"/>
    <mergeCell ref="AQ13:AY13"/>
    <mergeCell ref="BC13:BK13"/>
    <mergeCell ref="A23:AY23"/>
    <mergeCell ref="C24:K24"/>
    <mergeCell ref="M24:U24"/>
    <mergeCell ref="W24:AE24"/>
    <mergeCell ref="AG24:AO24"/>
    <mergeCell ref="AQ24:AY24"/>
    <mergeCell ref="BD24:BL24"/>
    <mergeCell ref="BN24:BV24"/>
    <mergeCell ref="BX24:CF24"/>
    <mergeCell ref="CH24:CP24"/>
    <mergeCell ref="A35:AY35"/>
    <mergeCell ref="C36:K36"/>
    <mergeCell ref="M36:U36"/>
    <mergeCell ref="W36:AE36"/>
    <mergeCell ref="AG36:AO36"/>
    <mergeCell ref="AQ36:AY36"/>
    <mergeCell ref="BD36:BL36"/>
    <mergeCell ref="BN36:BV36"/>
    <mergeCell ref="BX36:CF36"/>
    <mergeCell ref="CH36:CP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BC61:BK61"/>
    <mergeCell ref="BM61:BU61"/>
    <mergeCell ref="A2:A3"/>
    <mergeCell ref="A13:A14"/>
    <mergeCell ref="A24:A25"/>
    <mergeCell ref="A36:A37"/>
    <mergeCell ref="A48:A49"/>
    <mergeCell ref="A61:A62"/>
    <mergeCell ref="BB24:BB25"/>
    <mergeCell ref="BB36:BB37"/>
  </mergeCells>
  <pageMargins left="0.7" right="0.7" top="0.75" bottom="0.75" header="0.3" footer="0.3"/>
  <pageSetup paperSize="9" orientation="portrait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E72"/>
  <sheetViews>
    <sheetView zoomScale="78" zoomScaleNormal="78" topLeftCell="A34" workbookViewId="0">
      <pane xSplit="2" topLeftCell="AH1" activePane="topRight" state="frozen"/>
      <selection/>
      <selection pane="topRight" activeCell="AX34" sqref="AX34"/>
    </sheetView>
  </sheetViews>
  <sheetFormatPr defaultColWidth="9" defaultRowHeight="15.75"/>
  <cols>
    <col min="55" max="55" width="10" customWidth="1"/>
    <col min="56" max="56" width="9.6" customWidth="1"/>
    <col min="57" max="57" width="10.5" customWidth="1"/>
    <col min="58" max="58" width="9.9" customWidth="1"/>
    <col min="59" max="59" width="10.5" customWidth="1"/>
    <col min="60" max="60" width="11.5" customWidth="1"/>
    <col min="61" max="61" width="10.6" customWidth="1"/>
    <col min="62" max="62" width="10.9" customWidth="1"/>
    <col min="71" max="71" width="10.4" customWidth="1"/>
    <col min="77" max="77" width="9.7" customWidth="1"/>
    <col min="78" max="79" width="9.9" customWidth="1"/>
  </cols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63">
      <c r="A2" s="1" t="s">
        <v>1</v>
      </c>
      <c r="B2" s="1"/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/>
      <c r="M2" s="1" t="s">
        <v>4</v>
      </c>
      <c r="N2" s="1" t="s">
        <v>4</v>
      </c>
      <c r="O2" s="1" t="s">
        <v>4</v>
      </c>
      <c r="P2" s="1" t="s">
        <v>4</v>
      </c>
      <c r="Q2" s="1" t="s">
        <v>4</v>
      </c>
      <c r="R2" s="1" t="s">
        <v>4</v>
      </c>
      <c r="S2" s="1" t="s">
        <v>4</v>
      </c>
      <c r="T2" s="1" t="s">
        <v>4</v>
      </c>
      <c r="U2" s="1" t="s">
        <v>4</v>
      </c>
      <c r="V2" s="1"/>
      <c r="W2" s="1" t="s">
        <v>5</v>
      </c>
      <c r="X2" s="1" t="s">
        <v>5</v>
      </c>
      <c r="Y2" s="1" t="s">
        <v>5</v>
      </c>
      <c r="Z2" s="1" t="s">
        <v>5</v>
      </c>
      <c r="AA2" s="1" t="s">
        <v>5</v>
      </c>
      <c r="AB2" s="1" t="s">
        <v>5</v>
      </c>
      <c r="AC2" s="1" t="s">
        <v>5</v>
      </c>
      <c r="AD2" s="1" t="s">
        <v>5</v>
      </c>
      <c r="AE2" s="1" t="s">
        <v>5</v>
      </c>
      <c r="AF2" s="1"/>
      <c r="AG2" s="1" t="s">
        <v>6</v>
      </c>
      <c r="AH2" s="1" t="s">
        <v>6</v>
      </c>
      <c r="AI2" s="1" t="s">
        <v>6</v>
      </c>
      <c r="AJ2" s="1" t="s">
        <v>6</v>
      </c>
      <c r="AK2" s="1" t="s">
        <v>6</v>
      </c>
      <c r="AL2" s="1" t="s">
        <v>6</v>
      </c>
      <c r="AM2" s="1" t="s">
        <v>6</v>
      </c>
      <c r="AN2" s="1" t="s">
        <v>6</v>
      </c>
      <c r="AO2" s="1" t="s">
        <v>6</v>
      </c>
      <c r="AP2" s="1"/>
      <c r="AQ2" s="1" t="s">
        <v>7</v>
      </c>
      <c r="AR2" s="1" t="s">
        <v>7</v>
      </c>
      <c r="AS2" s="1" t="s">
        <v>7</v>
      </c>
      <c r="AT2" s="1" t="s">
        <v>7</v>
      </c>
      <c r="AU2" s="1" t="s">
        <v>7</v>
      </c>
      <c r="AV2" s="1" t="s">
        <v>7</v>
      </c>
      <c r="AW2" s="1" t="s">
        <v>7</v>
      </c>
      <c r="AX2" s="1" t="s">
        <v>7</v>
      </c>
      <c r="AY2" s="1" t="s">
        <v>7</v>
      </c>
      <c r="BB2" s="1"/>
      <c r="BC2" s="1" t="s">
        <v>479</v>
      </c>
      <c r="BD2" s="1"/>
      <c r="BE2" s="1" t="s">
        <v>6</v>
      </c>
      <c r="BF2" s="1" t="s">
        <v>6</v>
      </c>
      <c r="BG2" s="1" t="s">
        <v>6</v>
      </c>
      <c r="BH2" s="1" t="s">
        <v>6</v>
      </c>
      <c r="BI2" s="1" t="s">
        <v>6</v>
      </c>
      <c r="BJ2" s="1" t="s">
        <v>6</v>
      </c>
      <c r="BK2" s="1" t="s">
        <v>6</v>
      </c>
    </row>
    <row r="3" spans="1:63">
      <c r="A3" s="1" t="s">
        <v>1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" t="s">
        <v>17</v>
      </c>
      <c r="V3" s="1" t="s">
        <v>18</v>
      </c>
      <c r="W3" s="1" t="s">
        <v>9</v>
      </c>
      <c r="X3" s="1" t="s">
        <v>10</v>
      </c>
      <c r="Y3" s="1" t="s">
        <v>11</v>
      </c>
      <c r="Z3" s="1" t="s">
        <v>12</v>
      </c>
      <c r="AA3" s="1" t="s">
        <v>13</v>
      </c>
      <c r="AB3" s="1" t="s">
        <v>14</v>
      </c>
      <c r="AC3" s="1" t="s">
        <v>15</v>
      </c>
      <c r="AD3" s="1" t="s">
        <v>16</v>
      </c>
      <c r="AE3" s="1" t="s">
        <v>17</v>
      </c>
      <c r="AF3" s="1" t="s">
        <v>18</v>
      </c>
      <c r="AG3" s="1" t="s">
        <v>9</v>
      </c>
      <c r="AH3" s="1" t="s">
        <v>10</v>
      </c>
      <c r="AI3" s="1" t="s">
        <v>11</v>
      </c>
      <c r="AJ3" s="1" t="s">
        <v>12</v>
      </c>
      <c r="AK3" s="1" t="s">
        <v>13</v>
      </c>
      <c r="AL3" s="1" t="s">
        <v>14</v>
      </c>
      <c r="AM3" s="1" t="s">
        <v>15</v>
      </c>
      <c r="AN3" s="1" t="s">
        <v>16</v>
      </c>
      <c r="AO3" s="1" t="s">
        <v>17</v>
      </c>
      <c r="AP3" s="1" t="s">
        <v>18</v>
      </c>
      <c r="AQ3" s="1" t="s">
        <v>9</v>
      </c>
      <c r="AR3" s="1" t="s">
        <v>10</v>
      </c>
      <c r="AS3" s="1" t="s">
        <v>11</v>
      </c>
      <c r="AT3" s="1" t="s">
        <v>12</v>
      </c>
      <c r="AU3" s="1" t="s">
        <v>13</v>
      </c>
      <c r="AV3" s="1" t="s">
        <v>14</v>
      </c>
      <c r="AW3" s="1" t="s">
        <v>15</v>
      </c>
      <c r="AX3" s="1" t="s">
        <v>16</v>
      </c>
      <c r="AY3" s="1" t="s">
        <v>17</v>
      </c>
      <c r="BB3" s="1" t="s">
        <v>18</v>
      </c>
      <c r="BC3" s="1" t="s">
        <v>9</v>
      </c>
      <c r="BD3" s="1" t="s">
        <v>10</v>
      </c>
      <c r="BE3" s="1" t="s">
        <v>11</v>
      </c>
      <c r="BF3" s="1" t="s">
        <v>12</v>
      </c>
      <c r="BG3" s="1" t="s">
        <v>13</v>
      </c>
      <c r="BH3" s="1" t="s">
        <v>14</v>
      </c>
      <c r="BI3" s="1" t="s">
        <v>15</v>
      </c>
      <c r="BJ3" s="1" t="s">
        <v>16</v>
      </c>
      <c r="BK3" s="1" t="s">
        <v>17</v>
      </c>
    </row>
    <row r="4" ht="32.1" customHeight="1" spans="1:63">
      <c r="A4" s="1" t="s">
        <v>19</v>
      </c>
      <c r="B4" s="1" t="s">
        <v>176</v>
      </c>
      <c r="C4" s="1" t="s">
        <v>21</v>
      </c>
      <c r="D4" s="9" t="s">
        <v>177</v>
      </c>
      <c r="E4" s="10" t="s">
        <v>178</v>
      </c>
      <c r="F4" s="10" t="s">
        <v>179</v>
      </c>
      <c r="G4" s="7" t="s">
        <v>180</v>
      </c>
      <c r="H4" s="20" t="s">
        <v>181</v>
      </c>
      <c r="I4" s="11" t="s">
        <v>182</v>
      </c>
      <c r="J4" s="17" t="s">
        <v>183</v>
      </c>
      <c r="K4" s="1" t="s">
        <v>184</v>
      </c>
      <c r="L4" s="1" t="s">
        <v>19</v>
      </c>
      <c r="M4" s="10" t="s">
        <v>178</v>
      </c>
      <c r="N4" s="41" t="s">
        <v>185</v>
      </c>
      <c r="O4" s="9" t="s">
        <v>177</v>
      </c>
      <c r="P4" s="8" t="s">
        <v>186</v>
      </c>
      <c r="Q4" s="15" t="s">
        <v>187</v>
      </c>
      <c r="R4" s="22" t="s">
        <v>188</v>
      </c>
      <c r="S4" s="7" t="s">
        <v>180</v>
      </c>
      <c r="T4" s="54" t="s">
        <v>189</v>
      </c>
      <c r="U4" s="1" t="s">
        <v>33</v>
      </c>
      <c r="V4" s="1" t="s">
        <v>19</v>
      </c>
      <c r="W4" s="9" t="s">
        <v>177</v>
      </c>
      <c r="X4" s="10" t="s">
        <v>178</v>
      </c>
      <c r="Y4" s="8" t="s">
        <v>186</v>
      </c>
      <c r="Z4" s="7" t="s">
        <v>180</v>
      </c>
      <c r="AA4" s="93" t="s">
        <v>190</v>
      </c>
      <c r="AB4" s="15" t="s">
        <v>187</v>
      </c>
      <c r="AC4" s="9" t="s">
        <v>177</v>
      </c>
      <c r="AD4" s="1" t="s">
        <v>191</v>
      </c>
      <c r="AE4" s="1" t="s">
        <v>191</v>
      </c>
      <c r="AF4" s="1" t="s">
        <v>19</v>
      </c>
      <c r="AG4" s="7" t="s">
        <v>180</v>
      </c>
      <c r="AH4" s="10" t="s">
        <v>192</v>
      </c>
      <c r="AI4" s="9" t="s">
        <v>177</v>
      </c>
      <c r="AJ4" s="10" t="s">
        <v>178</v>
      </c>
      <c r="AK4" s="20" t="s">
        <v>181</v>
      </c>
      <c r="AL4" s="8" t="s">
        <v>186</v>
      </c>
      <c r="AM4" s="13" t="s">
        <v>193</v>
      </c>
      <c r="AN4" s="1" t="s">
        <v>33</v>
      </c>
      <c r="AO4" s="1" t="s">
        <v>33</v>
      </c>
      <c r="AP4" s="1" t="s">
        <v>19</v>
      </c>
      <c r="AQ4" s="7" t="s">
        <v>180</v>
      </c>
      <c r="AR4" s="10" t="s">
        <v>178</v>
      </c>
      <c r="AS4" s="10" t="s">
        <v>178</v>
      </c>
      <c r="AT4" s="22" t="s">
        <v>188</v>
      </c>
      <c r="AU4" s="9" t="s">
        <v>177</v>
      </c>
      <c r="AV4" s="11" t="s">
        <v>182</v>
      </c>
      <c r="AW4" s="10" t="s">
        <v>33</v>
      </c>
      <c r="AX4" s="1" t="s">
        <v>38</v>
      </c>
      <c r="AY4" s="1" t="s">
        <v>33</v>
      </c>
      <c r="BB4" s="1" t="s">
        <v>19</v>
      </c>
      <c r="BC4" s="7" t="s">
        <v>180</v>
      </c>
      <c r="BD4" s="10" t="s">
        <v>192</v>
      </c>
      <c r="BE4" s="9" t="s">
        <v>177</v>
      </c>
      <c r="BF4" s="10" t="s">
        <v>178</v>
      </c>
      <c r="BG4" s="20" t="s">
        <v>181</v>
      </c>
      <c r="BH4" s="8" t="s">
        <v>186</v>
      </c>
      <c r="BI4" s="13" t="s">
        <v>193</v>
      </c>
      <c r="BJ4" s="1" t="s">
        <v>33</v>
      </c>
      <c r="BK4" s="1" t="s">
        <v>33</v>
      </c>
    </row>
    <row r="5" ht="32.1" customHeight="1" spans="1:63">
      <c r="A5" s="1" t="s">
        <v>40</v>
      </c>
      <c r="B5" s="1" t="s">
        <v>60</v>
      </c>
      <c r="C5" s="1" t="s">
        <v>21</v>
      </c>
      <c r="D5" s="7" t="s">
        <v>194</v>
      </c>
      <c r="E5" s="10" t="s">
        <v>195</v>
      </c>
      <c r="F5" s="9" t="s">
        <v>196</v>
      </c>
      <c r="G5" s="15" t="s">
        <v>197</v>
      </c>
      <c r="H5" s="22" t="s">
        <v>198</v>
      </c>
      <c r="I5" s="8" t="s">
        <v>199</v>
      </c>
      <c r="J5" s="20" t="s">
        <v>200</v>
      </c>
      <c r="K5" s="1" t="s">
        <v>184</v>
      </c>
      <c r="L5" s="1" t="s">
        <v>40</v>
      </c>
      <c r="M5" s="7" t="s">
        <v>194</v>
      </c>
      <c r="N5" s="10" t="s">
        <v>195</v>
      </c>
      <c r="O5" s="8" t="s">
        <v>199</v>
      </c>
      <c r="P5" s="9" t="s">
        <v>196</v>
      </c>
      <c r="Q5" s="11" t="s">
        <v>182</v>
      </c>
      <c r="R5" s="41" t="s">
        <v>185</v>
      </c>
      <c r="S5" s="231" t="s">
        <v>33</v>
      </c>
      <c r="T5" s="54" t="s">
        <v>189</v>
      </c>
      <c r="U5" s="1" t="s">
        <v>33</v>
      </c>
      <c r="V5" s="1" t="s">
        <v>40</v>
      </c>
      <c r="W5" s="9" t="s">
        <v>196</v>
      </c>
      <c r="X5" s="7" t="s">
        <v>194</v>
      </c>
      <c r="Y5" s="10" t="s">
        <v>195</v>
      </c>
      <c r="Z5" s="93" t="s">
        <v>190</v>
      </c>
      <c r="AA5" s="8" t="s">
        <v>199</v>
      </c>
      <c r="AB5" s="17" t="s">
        <v>183</v>
      </c>
      <c r="AC5" s="9" t="s">
        <v>196</v>
      </c>
      <c r="AD5" s="1" t="s">
        <v>191</v>
      </c>
      <c r="AE5" s="1" t="s">
        <v>191</v>
      </c>
      <c r="AF5" s="1" t="s">
        <v>40</v>
      </c>
      <c r="AG5" s="7" t="s">
        <v>194</v>
      </c>
      <c r="AH5" s="10" t="s">
        <v>201</v>
      </c>
      <c r="AI5" s="10" t="s">
        <v>195</v>
      </c>
      <c r="AJ5" s="22" t="s">
        <v>198</v>
      </c>
      <c r="AK5" s="20" t="s">
        <v>200</v>
      </c>
      <c r="AL5" s="13" t="s">
        <v>193</v>
      </c>
      <c r="AM5" s="9" t="s">
        <v>196</v>
      </c>
      <c r="AN5" s="1" t="s">
        <v>33</v>
      </c>
      <c r="AO5" s="1" t="s">
        <v>33</v>
      </c>
      <c r="AP5" s="1" t="s">
        <v>40</v>
      </c>
      <c r="AQ5" s="7" t="s">
        <v>194</v>
      </c>
      <c r="AR5" s="15" t="s">
        <v>197</v>
      </c>
      <c r="AS5" s="11" t="s">
        <v>182</v>
      </c>
      <c r="AT5" s="9" t="s">
        <v>196</v>
      </c>
      <c r="AU5" s="10" t="s">
        <v>179</v>
      </c>
      <c r="AV5" s="10" t="s">
        <v>195</v>
      </c>
      <c r="AW5" s="10" t="s">
        <v>195</v>
      </c>
      <c r="AX5" s="1" t="s">
        <v>38</v>
      </c>
      <c r="AY5" s="1" t="s">
        <v>33</v>
      </c>
      <c r="BB5" s="1" t="s">
        <v>40</v>
      </c>
      <c r="BC5" s="7" t="s">
        <v>194</v>
      </c>
      <c r="BD5" s="10" t="s">
        <v>201</v>
      </c>
      <c r="BE5" s="10" t="s">
        <v>195</v>
      </c>
      <c r="BF5" s="22" t="s">
        <v>198</v>
      </c>
      <c r="BG5" s="20" t="s">
        <v>200</v>
      </c>
      <c r="BH5" s="13" t="s">
        <v>193</v>
      </c>
      <c r="BI5" s="9" t="s">
        <v>196</v>
      </c>
      <c r="BJ5" s="1" t="s">
        <v>33</v>
      </c>
      <c r="BK5" s="1" t="s">
        <v>33</v>
      </c>
    </row>
    <row r="6" ht="32.1" customHeight="1" spans="1:63">
      <c r="A6" s="1" t="s">
        <v>45</v>
      </c>
      <c r="B6" s="1" t="s">
        <v>20</v>
      </c>
      <c r="C6" s="1" t="s">
        <v>21</v>
      </c>
      <c r="D6" s="9" t="s">
        <v>202</v>
      </c>
      <c r="E6" s="8" t="s">
        <v>186</v>
      </c>
      <c r="F6" s="10" t="s">
        <v>203</v>
      </c>
      <c r="G6" s="7" t="s">
        <v>204</v>
      </c>
      <c r="H6" s="93" t="s">
        <v>190</v>
      </c>
      <c r="I6" s="13" t="s">
        <v>193</v>
      </c>
      <c r="J6" s="15" t="s">
        <v>187</v>
      </c>
      <c r="K6" s="1" t="s">
        <v>184</v>
      </c>
      <c r="L6" s="1" t="s">
        <v>45</v>
      </c>
      <c r="M6" s="7" t="s">
        <v>204</v>
      </c>
      <c r="N6" s="10" t="s">
        <v>203</v>
      </c>
      <c r="O6" s="9" t="s">
        <v>202</v>
      </c>
      <c r="P6" s="20" t="s">
        <v>181</v>
      </c>
      <c r="Q6" s="8" t="s">
        <v>186</v>
      </c>
      <c r="R6" s="231" t="s">
        <v>33</v>
      </c>
      <c r="S6" s="22" t="s">
        <v>188</v>
      </c>
      <c r="T6" s="54" t="s">
        <v>189</v>
      </c>
      <c r="U6" s="1" t="s">
        <v>33</v>
      </c>
      <c r="V6" s="1" t="s">
        <v>45</v>
      </c>
      <c r="W6" s="10" t="s">
        <v>203</v>
      </c>
      <c r="X6" s="7" t="s">
        <v>204</v>
      </c>
      <c r="Y6" s="9" t="s">
        <v>202</v>
      </c>
      <c r="Z6" s="264" t="s">
        <v>181</v>
      </c>
      <c r="AA6" s="10" t="s">
        <v>179</v>
      </c>
      <c r="AB6" s="9" t="s">
        <v>202</v>
      </c>
      <c r="AC6" s="265" t="s">
        <v>205</v>
      </c>
      <c r="AD6" s="1" t="s">
        <v>191</v>
      </c>
      <c r="AE6" s="1" t="s">
        <v>191</v>
      </c>
      <c r="AF6" s="1" t="s">
        <v>45</v>
      </c>
      <c r="AG6" s="7" t="s">
        <v>204</v>
      </c>
      <c r="AH6" s="10" t="s">
        <v>206</v>
      </c>
      <c r="AI6" s="22" t="s">
        <v>188</v>
      </c>
      <c r="AJ6" s="9" t="s">
        <v>202</v>
      </c>
      <c r="AK6" s="10" t="s">
        <v>203</v>
      </c>
      <c r="AL6" s="17" t="s">
        <v>183</v>
      </c>
      <c r="AM6" s="41" t="s">
        <v>185</v>
      </c>
      <c r="AN6" s="1" t="s">
        <v>33</v>
      </c>
      <c r="AO6" s="1" t="s">
        <v>33</v>
      </c>
      <c r="AP6" s="1" t="s">
        <v>45</v>
      </c>
      <c r="AQ6" s="10" t="s">
        <v>203</v>
      </c>
      <c r="AR6" s="10" t="s">
        <v>203</v>
      </c>
      <c r="AS6" s="9" t="s">
        <v>202</v>
      </c>
      <c r="AT6" s="8" t="s">
        <v>186</v>
      </c>
      <c r="AU6" s="11" t="s">
        <v>205</v>
      </c>
      <c r="AV6" s="7" t="s">
        <v>204</v>
      </c>
      <c r="AW6" s="15" t="s">
        <v>187</v>
      </c>
      <c r="AX6" s="1" t="s">
        <v>38</v>
      </c>
      <c r="AY6" s="1" t="s">
        <v>33</v>
      </c>
      <c r="BB6" s="1" t="s">
        <v>45</v>
      </c>
      <c r="BC6" s="7" t="s">
        <v>204</v>
      </c>
      <c r="BD6" s="10" t="s">
        <v>206</v>
      </c>
      <c r="BE6" s="22" t="s">
        <v>188</v>
      </c>
      <c r="BF6" s="9" t="s">
        <v>202</v>
      </c>
      <c r="BG6" s="10" t="s">
        <v>203</v>
      </c>
      <c r="BH6" s="17" t="s">
        <v>183</v>
      </c>
      <c r="BI6" s="41" t="s">
        <v>185</v>
      </c>
      <c r="BJ6" s="1" t="s">
        <v>33</v>
      </c>
      <c r="BK6" s="1" t="s">
        <v>33</v>
      </c>
    </row>
    <row r="7" ht="32.1" customHeight="1" spans="1:63">
      <c r="A7" s="1" t="s">
        <v>54</v>
      </c>
      <c r="B7" s="1" t="s">
        <v>207</v>
      </c>
      <c r="C7" s="1" t="s">
        <v>21</v>
      </c>
      <c r="D7" s="10" t="s">
        <v>208</v>
      </c>
      <c r="E7" s="9" t="s">
        <v>202</v>
      </c>
      <c r="F7" s="7" t="s">
        <v>204</v>
      </c>
      <c r="G7" s="10" t="s">
        <v>179</v>
      </c>
      <c r="H7" s="8" t="s">
        <v>199</v>
      </c>
      <c r="I7" s="22" t="s">
        <v>188</v>
      </c>
      <c r="J7" s="11" t="s">
        <v>182</v>
      </c>
      <c r="K7" s="1" t="s">
        <v>184</v>
      </c>
      <c r="L7" s="1" t="s">
        <v>54</v>
      </c>
      <c r="M7" s="9" t="s">
        <v>202</v>
      </c>
      <c r="N7" s="7" t="s">
        <v>204</v>
      </c>
      <c r="O7" s="20" t="s">
        <v>181</v>
      </c>
      <c r="P7" s="8" t="s">
        <v>199</v>
      </c>
      <c r="Q7" s="10" t="s">
        <v>208</v>
      </c>
      <c r="R7" s="13" t="s">
        <v>193</v>
      </c>
      <c r="S7" s="15" t="s">
        <v>187</v>
      </c>
      <c r="T7" s="54" t="s">
        <v>189</v>
      </c>
      <c r="U7" s="1" t="s">
        <v>33</v>
      </c>
      <c r="V7" s="1" t="s">
        <v>54</v>
      </c>
      <c r="W7" s="7" t="s">
        <v>204</v>
      </c>
      <c r="X7" s="10" t="s">
        <v>208</v>
      </c>
      <c r="Y7" s="15" t="s">
        <v>187</v>
      </c>
      <c r="Z7" s="9" t="s">
        <v>202</v>
      </c>
      <c r="AA7" s="22" t="s">
        <v>188</v>
      </c>
      <c r="AB7" s="11" t="s">
        <v>182</v>
      </c>
      <c r="AC7" s="9" t="s">
        <v>202</v>
      </c>
      <c r="AD7" s="1" t="s">
        <v>191</v>
      </c>
      <c r="AE7" s="1" t="s">
        <v>191</v>
      </c>
      <c r="AF7" s="1" t="s">
        <v>54</v>
      </c>
      <c r="AG7" s="10" t="s">
        <v>208</v>
      </c>
      <c r="AH7" s="20" t="s">
        <v>181</v>
      </c>
      <c r="AI7" s="9" t="s">
        <v>202</v>
      </c>
      <c r="AJ7" s="10" t="s">
        <v>206</v>
      </c>
      <c r="AK7" s="7" t="s">
        <v>204</v>
      </c>
      <c r="AL7" s="41" t="s">
        <v>185</v>
      </c>
      <c r="AM7" s="8" t="s">
        <v>199</v>
      </c>
      <c r="AN7" s="1" t="s">
        <v>33</v>
      </c>
      <c r="AO7" s="1" t="s">
        <v>33</v>
      </c>
      <c r="AP7" s="1" t="s">
        <v>54</v>
      </c>
      <c r="AQ7" s="9" t="s">
        <v>202</v>
      </c>
      <c r="AR7" s="10" t="s">
        <v>208</v>
      </c>
      <c r="AS7" s="10" t="s">
        <v>208</v>
      </c>
      <c r="AT7" s="10" t="s">
        <v>33</v>
      </c>
      <c r="AU7" s="17" t="s">
        <v>183</v>
      </c>
      <c r="AV7" s="93" t="s">
        <v>190</v>
      </c>
      <c r="AW7" s="7" t="s">
        <v>204</v>
      </c>
      <c r="AX7" s="1" t="s">
        <v>38</v>
      </c>
      <c r="AY7" s="1" t="s">
        <v>33</v>
      </c>
      <c r="BB7" s="1" t="s">
        <v>54</v>
      </c>
      <c r="BC7" s="10" t="s">
        <v>208</v>
      </c>
      <c r="BD7" s="20" t="s">
        <v>181</v>
      </c>
      <c r="BE7" s="9" t="s">
        <v>202</v>
      </c>
      <c r="BF7" s="10" t="s">
        <v>206</v>
      </c>
      <c r="BG7" s="7" t="s">
        <v>204</v>
      </c>
      <c r="BH7" s="41" t="s">
        <v>185</v>
      </c>
      <c r="BI7" s="8" t="s">
        <v>199</v>
      </c>
      <c r="BJ7" s="1" t="s">
        <v>33</v>
      </c>
      <c r="BK7" s="1" t="s">
        <v>33</v>
      </c>
    </row>
    <row r="8" ht="32.1" customHeight="1" spans="1:63">
      <c r="A8" s="1" t="s">
        <v>59</v>
      </c>
      <c r="B8" s="1" t="s">
        <v>209</v>
      </c>
      <c r="C8" s="1" t="s">
        <v>21</v>
      </c>
      <c r="D8" s="7" t="s">
        <v>180</v>
      </c>
      <c r="E8" s="9" t="s">
        <v>210</v>
      </c>
      <c r="F8" s="10" t="s">
        <v>211</v>
      </c>
      <c r="G8" s="17" t="s">
        <v>183</v>
      </c>
      <c r="H8" s="20" t="s">
        <v>200</v>
      </c>
      <c r="I8" s="15" t="s">
        <v>187</v>
      </c>
      <c r="J8" s="22" t="s">
        <v>198</v>
      </c>
      <c r="K8" s="1" t="s">
        <v>184</v>
      </c>
      <c r="L8" s="1" t="s">
        <v>59</v>
      </c>
      <c r="M8" s="10" t="s">
        <v>211</v>
      </c>
      <c r="N8" s="9" t="s">
        <v>210</v>
      </c>
      <c r="O8" s="8" t="s">
        <v>186</v>
      </c>
      <c r="P8" s="11" t="s">
        <v>182</v>
      </c>
      <c r="Q8" s="262" t="s">
        <v>190</v>
      </c>
      <c r="R8" s="7" t="s">
        <v>180</v>
      </c>
      <c r="S8" s="13" t="s">
        <v>193</v>
      </c>
      <c r="T8" s="54" t="s">
        <v>189</v>
      </c>
      <c r="U8" s="1" t="s">
        <v>33</v>
      </c>
      <c r="V8" s="1" t="s">
        <v>59</v>
      </c>
      <c r="W8" s="9" t="s">
        <v>210</v>
      </c>
      <c r="X8" s="7" t="s">
        <v>180</v>
      </c>
      <c r="Y8" s="20" t="s">
        <v>200</v>
      </c>
      <c r="Z8" s="10" t="s">
        <v>211</v>
      </c>
      <c r="AA8" s="8" t="s">
        <v>186</v>
      </c>
      <c r="AB8" s="9" t="s">
        <v>210</v>
      </c>
      <c r="AC8" s="41" t="s">
        <v>185</v>
      </c>
      <c r="AD8" s="1" t="s">
        <v>191</v>
      </c>
      <c r="AE8" s="1" t="s">
        <v>191</v>
      </c>
      <c r="AF8" s="1" t="s">
        <v>59</v>
      </c>
      <c r="AG8" s="11" t="s">
        <v>182</v>
      </c>
      <c r="AH8" s="10" t="s">
        <v>211</v>
      </c>
      <c r="AI8" s="266" t="s">
        <v>210</v>
      </c>
      <c r="AJ8" s="10" t="s">
        <v>192</v>
      </c>
      <c r="AK8" s="7" t="s">
        <v>180</v>
      </c>
      <c r="AL8" s="231" t="s">
        <v>179</v>
      </c>
      <c r="AM8" s="8" t="s">
        <v>186</v>
      </c>
      <c r="AN8" s="1" t="s">
        <v>33</v>
      </c>
      <c r="AO8" s="1" t="s">
        <v>33</v>
      </c>
      <c r="AP8" s="1" t="s">
        <v>59</v>
      </c>
      <c r="AQ8" s="9" t="s">
        <v>210</v>
      </c>
      <c r="AR8" s="7" t="s">
        <v>180</v>
      </c>
      <c r="AS8" s="15" t="s">
        <v>187</v>
      </c>
      <c r="AT8" s="22" t="s">
        <v>198</v>
      </c>
      <c r="AU8" s="252" t="s">
        <v>33</v>
      </c>
      <c r="AV8" s="10" t="s">
        <v>211</v>
      </c>
      <c r="AW8" s="10" t="s">
        <v>211</v>
      </c>
      <c r="AX8" s="1" t="s">
        <v>38</v>
      </c>
      <c r="AY8" s="1" t="s">
        <v>33</v>
      </c>
      <c r="BB8" s="1" t="s">
        <v>59</v>
      </c>
      <c r="BC8" s="11" t="s">
        <v>182</v>
      </c>
      <c r="BD8" s="10" t="s">
        <v>211</v>
      </c>
      <c r="BE8" s="132" t="s">
        <v>179</v>
      </c>
      <c r="BF8" s="10" t="s">
        <v>192</v>
      </c>
      <c r="BG8" s="7" t="s">
        <v>180</v>
      </c>
      <c r="BH8" s="131" t="s">
        <v>210</v>
      </c>
      <c r="BI8" s="8" t="s">
        <v>186</v>
      </c>
      <c r="BJ8" s="1" t="s">
        <v>33</v>
      </c>
      <c r="BK8" s="1" t="s">
        <v>33</v>
      </c>
    </row>
    <row r="9" ht="32.1" customHeight="1" spans="1:63">
      <c r="A9" s="1" t="s">
        <v>67</v>
      </c>
      <c r="B9" s="1" t="s">
        <v>212</v>
      </c>
      <c r="C9" s="1" t="s">
        <v>21</v>
      </c>
      <c r="D9" s="10" t="s">
        <v>203</v>
      </c>
      <c r="E9" s="7" t="s">
        <v>213</v>
      </c>
      <c r="F9" s="9" t="s">
        <v>177</v>
      </c>
      <c r="G9" s="8" t="s">
        <v>186</v>
      </c>
      <c r="H9" s="13" t="s">
        <v>193</v>
      </c>
      <c r="I9" s="41" t="s">
        <v>185</v>
      </c>
      <c r="J9" s="20" t="s">
        <v>181</v>
      </c>
      <c r="K9" s="1" t="s">
        <v>184</v>
      </c>
      <c r="L9" s="1" t="s">
        <v>67</v>
      </c>
      <c r="M9" s="10" t="s">
        <v>203</v>
      </c>
      <c r="N9" s="11" t="s">
        <v>182</v>
      </c>
      <c r="O9" s="15" t="s">
        <v>197</v>
      </c>
      <c r="P9" s="9" t="s">
        <v>177</v>
      </c>
      <c r="Q9" s="263" t="s">
        <v>198</v>
      </c>
      <c r="R9" s="231" t="s">
        <v>179</v>
      </c>
      <c r="S9" s="7" t="s">
        <v>213</v>
      </c>
      <c r="T9" s="54" t="s">
        <v>189</v>
      </c>
      <c r="U9" s="1" t="s">
        <v>33</v>
      </c>
      <c r="V9" s="1" t="s">
        <v>67</v>
      </c>
      <c r="W9" s="7" t="s">
        <v>213</v>
      </c>
      <c r="X9" s="9" t="s">
        <v>177</v>
      </c>
      <c r="Y9" s="10" t="s">
        <v>203</v>
      </c>
      <c r="Z9" s="8" t="s">
        <v>186</v>
      </c>
      <c r="AA9" s="15" t="s">
        <v>197</v>
      </c>
      <c r="AB9" s="9" t="s">
        <v>177</v>
      </c>
      <c r="AC9" s="11" t="s">
        <v>182</v>
      </c>
      <c r="AD9" s="1" t="s">
        <v>191</v>
      </c>
      <c r="AE9" s="1" t="s">
        <v>191</v>
      </c>
      <c r="AF9" s="1" t="s">
        <v>67</v>
      </c>
      <c r="AG9" s="7" t="s">
        <v>213</v>
      </c>
      <c r="AH9" s="10" t="s">
        <v>214</v>
      </c>
      <c r="AI9" s="93" t="s">
        <v>190</v>
      </c>
      <c r="AJ9" s="10" t="s">
        <v>203</v>
      </c>
      <c r="AK9" s="9" t="s">
        <v>177</v>
      </c>
      <c r="AL9" s="22" t="s">
        <v>198</v>
      </c>
      <c r="AM9" s="17" t="s">
        <v>183</v>
      </c>
      <c r="AN9" s="1" t="s">
        <v>33</v>
      </c>
      <c r="AO9" s="1" t="s">
        <v>33</v>
      </c>
      <c r="AP9" s="1" t="s">
        <v>67</v>
      </c>
      <c r="AQ9" s="9" t="s">
        <v>177</v>
      </c>
      <c r="AR9" s="8" t="s">
        <v>186</v>
      </c>
      <c r="AS9" s="7" t="s">
        <v>213</v>
      </c>
      <c r="AT9" s="20" t="s">
        <v>181</v>
      </c>
      <c r="AU9" s="10" t="s">
        <v>33</v>
      </c>
      <c r="AV9" s="10" t="s">
        <v>203</v>
      </c>
      <c r="AW9" s="10" t="s">
        <v>203</v>
      </c>
      <c r="AX9" s="1" t="s">
        <v>38</v>
      </c>
      <c r="AY9" s="1" t="s">
        <v>33</v>
      </c>
      <c r="BB9" s="1" t="s">
        <v>67</v>
      </c>
      <c r="BC9" s="7" t="s">
        <v>213</v>
      </c>
      <c r="BD9" s="10" t="s">
        <v>214</v>
      </c>
      <c r="BE9" s="93" t="s">
        <v>190</v>
      </c>
      <c r="BF9" s="10" t="s">
        <v>203</v>
      </c>
      <c r="BG9" s="9" t="s">
        <v>177</v>
      </c>
      <c r="BH9" s="22" t="s">
        <v>198</v>
      </c>
      <c r="BI9" s="17" t="s">
        <v>183</v>
      </c>
      <c r="BJ9" s="1" t="s">
        <v>33</v>
      </c>
      <c r="BK9" s="1" t="s">
        <v>33</v>
      </c>
    </row>
    <row r="10" ht="32.1" customHeight="1" spans="1:63">
      <c r="A10" s="1" t="s">
        <v>69</v>
      </c>
      <c r="B10" s="1" t="s">
        <v>156</v>
      </c>
      <c r="C10" s="1" t="s">
        <v>21</v>
      </c>
      <c r="D10" s="7" t="s">
        <v>213</v>
      </c>
      <c r="E10" s="10" t="s">
        <v>208</v>
      </c>
      <c r="F10" s="9" t="s">
        <v>210</v>
      </c>
      <c r="G10" s="22" t="s">
        <v>188</v>
      </c>
      <c r="H10" s="15" t="s">
        <v>187</v>
      </c>
      <c r="I10" s="8" t="s">
        <v>215</v>
      </c>
      <c r="J10" s="13" t="s">
        <v>193</v>
      </c>
      <c r="K10" s="1" t="s">
        <v>184</v>
      </c>
      <c r="L10" s="1" t="s">
        <v>69</v>
      </c>
      <c r="M10" s="20" t="s">
        <v>200</v>
      </c>
      <c r="N10" s="262" t="s">
        <v>190</v>
      </c>
      <c r="O10" s="8" t="s">
        <v>215</v>
      </c>
      <c r="P10" s="10" t="s">
        <v>208</v>
      </c>
      <c r="Q10" s="9" t="s">
        <v>210</v>
      </c>
      <c r="R10" s="7" t="s">
        <v>213</v>
      </c>
      <c r="S10" s="41" t="s">
        <v>185</v>
      </c>
      <c r="T10" s="54" t="s">
        <v>189</v>
      </c>
      <c r="U10" s="1" t="s">
        <v>33</v>
      </c>
      <c r="V10" s="1" t="s">
        <v>69</v>
      </c>
      <c r="W10" s="10" t="s">
        <v>208</v>
      </c>
      <c r="X10" s="9" t="s">
        <v>210</v>
      </c>
      <c r="Y10" s="7" t="s">
        <v>213</v>
      </c>
      <c r="Z10" s="22" t="s">
        <v>188</v>
      </c>
      <c r="AA10" s="17" t="s">
        <v>183</v>
      </c>
      <c r="AB10" s="11" t="s">
        <v>205</v>
      </c>
      <c r="AC10" s="9" t="s">
        <v>210</v>
      </c>
      <c r="AD10" s="1" t="s">
        <v>191</v>
      </c>
      <c r="AE10" s="1" t="s">
        <v>191</v>
      </c>
      <c r="AF10" s="1" t="s">
        <v>69</v>
      </c>
      <c r="AG10" s="9" t="s">
        <v>210</v>
      </c>
      <c r="AH10" s="10" t="s">
        <v>208</v>
      </c>
      <c r="AI10" s="20" t="s">
        <v>200</v>
      </c>
      <c r="AJ10" s="10" t="s">
        <v>214</v>
      </c>
      <c r="AK10" s="7" t="s">
        <v>213</v>
      </c>
      <c r="AL10" s="252" t="s">
        <v>33</v>
      </c>
      <c r="AM10" s="267" t="s">
        <v>215</v>
      </c>
      <c r="AN10" s="1" t="s">
        <v>33</v>
      </c>
      <c r="AO10" s="1" t="s">
        <v>33</v>
      </c>
      <c r="AP10" s="1" t="s">
        <v>69</v>
      </c>
      <c r="AQ10" s="7" t="s">
        <v>213</v>
      </c>
      <c r="AR10" s="10" t="s">
        <v>179</v>
      </c>
      <c r="AS10" s="9" t="s">
        <v>210</v>
      </c>
      <c r="AT10" s="11" t="s">
        <v>205</v>
      </c>
      <c r="AU10" s="15" t="s">
        <v>187</v>
      </c>
      <c r="AV10" s="10" t="s">
        <v>208</v>
      </c>
      <c r="AW10" s="10" t="s">
        <v>208</v>
      </c>
      <c r="AX10" s="1" t="s">
        <v>38</v>
      </c>
      <c r="AY10" s="1" t="s">
        <v>33</v>
      </c>
      <c r="BB10" s="1" t="s">
        <v>69</v>
      </c>
      <c r="BC10" s="9" t="s">
        <v>210</v>
      </c>
      <c r="BD10" s="10" t="s">
        <v>208</v>
      </c>
      <c r="BE10" s="20" t="s">
        <v>200</v>
      </c>
      <c r="BF10" s="10" t="s">
        <v>214</v>
      </c>
      <c r="BG10" s="7" t="s">
        <v>213</v>
      </c>
      <c r="BH10" s="130" t="s">
        <v>215</v>
      </c>
      <c r="BI10" s="131" t="s">
        <v>210</v>
      </c>
      <c r="BJ10" s="1" t="s">
        <v>33</v>
      </c>
      <c r="BK10" s="1" t="s">
        <v>33</v>
      </c>
    </row>
    <row r="11" ht="32.1" customHeight="1" spans="1:63">
      <c r="A11" s="1" t="s">
        <v>75</v>
      </c>
      <c r="B11" s="1" t="s">
        <v>41</v>
      </c>
      <c r="C11" s="1" t="s">
        <v>21</v>
      </c>
      <c r="D11" s="7" t="s">
        <v>216</v>
      </c>
      <c r="E11" s="9" t="s">
        <v>196</v>
      </c>
      <c r="F11" s="10" t="s">
        <v>178</v>
      </c>
      <c r="G11" s="8" t="s">
        <v>199</v>
      </c>
      <c r="H11" s="11" t="s">
        <v>182</v>
      </c>
      <c r="I11" s="20" t="s">
        <v>181</v>
      </c>
      <c r="J11" s="22" t="s">
        <v>188</v>
      </c>
      <c r="K11" s="1" t="s">
        <v>184</v>
      </c>
      <c r="L11" s="1" t="s">
        <v>75</v>
      </c>
      <c r="M11" s="7" t="s">
        <v>216</v>
      </c>
      <c r="N11" s="10" t="s">
        <v>178</v>
      </c>
      <c r="O11" s="9" t="s">
        <v>196</v>
      </c>
      <c r="P11" s="17" t="s">
        <v>183</v>
      </c>
      <c r="Q11" s="8" t="s">
        <v>199</v>
      </c>
      <c r="R11" s="15" t="s">
        <v>187</v>
      </c>
      <c r="S11" s="10" t="s">
        <v>33</v>
      </c>
      <c r="T11" s="54" t="s">
        <v>189</v>
      </c>
      <c r="U11" s="1" t="s">
        <v>33</v>
      </c>
      <c r="V11" s="1" t="s">
        <v>75</v>
      </c>
      <c r="W11" s="10" t="s">
        <v>178</v>
      </c>
      <c r="X11" s="22" t="s">
        <v>188</v>
      </c>
      <c r="Y11" s="9" t="s">
        <v>196</v>
      </c>
      <c r="Z11" s="7" t="s">
        <v>216</v>
      </c>
      <c r="AA11" s="41" t="s">
        <v>185</v>
      </c>
      <c r="AB11" s="9" t="s">
        <v>196</v>
      </c>
      <c r="AC11" s="132" t="s">
        <v>179</v>
      </c>
      <c r="AD11" s="1" t="s">
        <v>191</v>
      </c>
      <c r="AE11" s="1" t="s">
        <v>191</v>
      </c>
      <c r="AF11" s="1" t="s">
        <v>75</v>
      </c>
      <c r="AG11" s="15" t="s">
        <v>187</v>
      </c>
      <c r="AH11" s="10" t="s">
        <v>178</v>
      </c>
      <c r="AI11" s="11" t="s">
        <v>182</v>
      </c>
      <c r="AJ11" s="10" t="s">
        <v>217</v>
      </c>
      <c r="AK11" s="7" t="s">
        <v>216</v>
      </c>
      <c r="AL11" s="9" t="s">
        <v>196</v>
      </c>
      <c r="AM11" s="167" t="s">
        <v>190</v>
      </c>
      <c r="AN11" s="1" t="s">
        <v>33</v>
      </c>
      <c r="AO11" s="1" t="s">
        <v>33</v>
      </c>
      <c r="AP11" s="1" t="s">
        <v>75</v>
      </c>
      <c r="AQ11" s="7" t="s">
        <v>216</v>
      </c>
      <c r="AR11" s="13" t="s">
        <v>193</v>
      </c>
      <c r="AS11" s="9" t="s">
        <v>196</v>
      </c>
      <c r="AT11" s="8" t="s">
        <v>199</v>
      </c>
      <c r="AU11" s="20" t="s">
        <v>181</v>
      </c>
      <c r="AV11" s="10" t="s">
        <v>178</v>
      </c>
      <c r="AW11" s="10" t="s">
        <v>178</v>
      </c>
      <c r="AX11" s="1" t="s">
        <v>38</v>
      </c>
      <c r="AY11" s="1" t="s">
        <v>33</v>
      </c>
      <c r="BB11" s="1" t="s">
        <v>75</v>
      </c>
      <c r="BC11" s="15" t="s">
        <v>187</v>
      </c>
      <c r="BD11" s="10" t="s">
        <v>178</v>
      </c>
      <c r="BE11" s="11" t="s">
        <v>182</v>
      </c>
      <c r="BF11" s="10" t="s">
        <v>217</v>
      </c>
      <c r="BG11" s="7" t="s">
        <v>216</v>
      </c>
      <c r="BH11" s="9" t="s">
        <v>196</v>
      </c>
      <c r="BI11" s="93" t="s">
        <v>190</v>
      </c>
      <c r="BJ11" s="1" t="s">
        <v>33</v>
      </c>
      <c r="BK11" s="1" t="s">
        <v>33</v>
      </c>
    </row>
    <row r="12" spans="1:51">
      <c r="A12" s="161" t="s">
        <v>78</v>
      </c>
      <c r="B12" s="161"/>
      <c r="C12" s="134" t="s">
        <v>39</v>
      </c>
      <c r="D12" s="134" t="s">
        <v>39</v>
      </c>
      <c r="E12" s="134" t="s">
        <v>39</v>
      </c>
      <c r="F12" s="134" t="s">
        <v>39</v>
      </c>
      <c r="G12" s="134" t="s">
        <v>39</v>
      </c>
      <c r="H12" s="134" t="s">
        <v>39</v>
      </c>
      <c r="I12" s="134" t="s">
        <v>39</v>
      </c>
      <c r="J12" s="134" t="s">
        <v>39</v>
      </c>
      <c r="K12" s="134" t="s">
        <v>39</v>
      </c>
      <c r="L12" s="134"/>
      <c r="M12" s="134" t="s">
        <v>39</v>
      </c>
      <c r="N12" s="134" t="s">
        <v>39</v>
      </c>
      <c r="O12" s="134" t="s">
        <v>39</v>
      </c>
      <c r="P12" s="134" t="s">
        <v>39</v>
      </c>
      <c r="Q12" s="134" t="s">
        <v>39</v>
      </c>
      <c r="R12" s="134" t="s">
        <v>39</v>
      </c>
      <c r="S12" s="134" t="s">
        <v>39</v>
      </c>
      <c r="T12" s="134" t="s">
        <v>39</v>
      </c>
      <c r="U12" s="134" t="s">
        <v>39</v>
      </c>
      <c r="V12" s="134"/>
      <c r="W12" s="134" t="s">
        <v>39</v>
      </c>
      <c r="X12" s="134" t="s">
        <v>39</v>
      </c>
      <c r="Y12" s="134" t="s">
        <v>39</v>
      </c>
      <c r="Z12" s="134" t="s">
        <v>39</v>
      </c>
      <c r="AA12" s="134" t="s">
        <v>39</v>
      </c>
      <c r="AB12" s="134" t="s">
        <v>39</v>
      </c>
      <c r="AC12" s="134" t="s">
        <v>39</v>
      </c>
      <c r="AD12" s="134" t="s">
        <v>39</v>
      </c>
      <c r="AE12" s="134" t="s">
        <v>39</v>
      </c>
      <c r="AF12" s="134"/>
      <c r="AG12" s="134" t="s">
        <v>39</v>
      </c>
      <c r="AH12" s="134" t="s">
        <v>39</v>
      </c>
      <c r="AI12" s="134" t="s">
        <v>39</v>
      </c>
      <c r="AJ12" s="134" t="s">
        <v>39</v>
      </c>
      <c r="AK12" s="134" t="s">
        <v>39</v>
      </c>
      <c r="AL12" s="134" t="s">
        <v>39</v>
      </c>
      <c r="AM12" s="134" t="s">
        <v>39</v>
      </c>
      <c r="AN12" s="134" t="s">
        <v>39</v>
      </c>
      <c r="AO12" s="134" t="s">
        <v>39</v>
      </c>
      <c r="AP12" s="134"/>
      <c r="AQ12" s="134" t="s">
        <v>39</v>
      </c>
      <c r="AR12" s="134" t="s">
        <v>39</v>
      </c>
      <c r="AS12" s="134" t="s">
        <v>39</v>
      </c>
      <c r="AT12" s="134" t="s">
        <v>39</v>
      </c>
      <c r="AU12" s="134" t="s">
        <v>39</v>
      </c>
      <c r="AV12" s="134" t="s">
        <v>39</v>
      </c>
      <c r="AW12" s="134" t="s">
        <v>39</v>
      </c>
      <c r="AX12" s="134" t="s">
        <v>39</v>
      </c>
      <c r="AY12" s="134" t="s">
        <v>39</v>
      </c>
    </row>
    <row r="13" spans="1:83">
      <c r="A13" s="134" t="s">
        <v>1</v>
      </c>
      <c r="B13" s="134"/>
      <c r="C13" s="134" t="s">
        <v>2</v>
      </c>
      <c r="D13" s="134" t="s">
        <v>2</v>
      </c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4</v>
      </c>
      <c r="N13" s="134" t="s">
        <v>4</v>
      </c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4"/>
      <c r="W13" s="134" t="s">
        <v>5</v>
      </c>
      <c r="X13" s="134" t="s">
        <v>5</v>
      </c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6</v>
      </c>
      <c r="AH13" s="134" t="s">
        <v>6</v>
      </c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7</v>
      </c>
      <c r="AR13" s="134" t="s">
        <v>7</v>
      </c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  <c r="BB13" s="134"/>
      <c r="BC13" s="134" t="s">
        <v>480</v>
      </c>
      <c r="BD13" s="134"/>
      <c r="BE13" s="134" t="s">
        <v>5</v>
      </c>
      <c r="BF13" s="134" t="s">
        <v>5</v>
      </c>
      <c r="BG13" s="134" t="s">
        <v>5</v>
      </c>
      <c r="BH13" s="134" t="s">
        <v>5</v>
      </c>
      <c r="BI13" s="134" t="s">
        <v>5</v>
      </c>
      <c r="BJ13" s="134" t="s">
        <v>5</v>
      </c>
      <c r="BK13" s="134" t="s">
        <v>5</v>
      </c>
      <c r="BL13" s="134"/>
      <c r="BM13" s="134" t="s">
        <v>481</v>
      </c>
      <c r="BN13" s="134"/>
      <c r="BO13" s="134" t="s">
        <v>6</v>
      </c>
      <c r="BP13" s="134" t="s">
        <v>6</v>
      </c>
      <c r="BQ13" s="134" t="s">
        <v>6</v>
      </c>
      <c r="BR13" s="134" t="s">
        <v>6</v>
      </c>
      <c r="BS13" s="134" t="s">
        <v>6</v>
      </c>
      <c r="BT13" s="134" t="s">
        <v>6</v>
      </c>
      <c r="BU13" s="134" t="s">
        <v>6</v>
      </c>
      <c r="BV13" s="134"/>
      <c r="BW13" s="134" t="s">
        <v>482</v>
      </c>
      <c r="BX13" s="134"/>
      <c r="BY13" s="134" t="s">
        <v>7</v>
      </c>
      <c r="BZ13" s="134" t="s">
        <v>7</v>
      </c>
      <c r="CA13" s="134" t="s">
        <v>7</v>
      </c>
      <c r="CB13" s="134" t="s">
        <v>7</v>
      </c>
      <c r="CC13" s="134" t="s">
        <v>7</v>
      </c>
      <c r="CD13" s="134" t="s">
        <v>7</v>
      </c>
      <c r="CE13" s="134" t="s">
        <v>7</v>
      </c>
    </row>
    <row r="14" spans="1:83">
      <c r="A14" s="134" t="s">
        <v>1</v>
      </c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  <c r="BB14" s="134" t="s">
        <v>18</v>
      </c>
      <c r="BC14" s="134" t="s">
        <v>9</v>
      </c>
      <c r="BD14" s="134" t="s">
        <v>10</v>
      </c>
      <c r="BE14" s="134" t="s">
        <v>11</v>
      </c>
      <c r="BF14" s="134" t="s">
        <v>12</v>
      </c>
      <c r="BG14" s="134" t="s">
        <v>13</v>
      </c>
      <c r="BH14" s="134" t="s">
        <v>14</v>
      </c>
      <c r="BI14" s="134" t="s">
        <v>15</v>
      </c>
      <c r="BJ14" s="134" t="s">
        <v>16</v>
      </c>
      <c r="BK14" s="134" t="s">
        <v>17</v>
      </c>
      <c r="BL14" s="134" t="s">
        <v>18</v>
      </c>
      <c r="BM14" s="134" t="s">
        <v>9</v>
      </c>
      <c r="BN14" s="134" t="s">
        <v>10</v>
      </c>
      <c r="BO14" s="134" t="s">
        <v>11</v>
      </c>
      <c r="BP14" s="134" t="s">
        <v>12</v>
      </c>
      <c r="BQ14" s="134" t="s">
        <v>13</v>
      </c>
      <c r="BR14" s="134" t="s">
        <v>14</v>
      </c>
      <c r="BS14" s="134" t="s">
        <v>15</v>
      </c>
      <c r="BT14" s="134" t="s">
        <v>16</v>
      </c>
      <c r="BU14" s="134" t="s">
        <v>17</v>
      </c>
      <c r="BV14" s="134" t="s">
        <v>18</v>
      </c>
      <c r="BW14" s="134" t="s">
        <v>9</v>
      </c>
      <c r="BX14" s="134" t="s">
        <v>10</v>
      </c>
      <c r="BY14" s="134" t="s">
        <v>11</v>
      </c>
      <c r="BZ14" s="134" t="s">
        <v>12</v>
      </c>
      <c r="CA14" s="134" t="s">
        <v>13</v>
      </c>
      <c r="CB14" s="134" t="s">
        <v>14</v>
      </c>
      <c r="CC14" s="134" t="s">
        <v>15</v>
      </c>
      <c r="CD14" s="134" t="s">
        <v>16</v>
      </c>
      <c r="CE14" s="134" t="s">
        <v>17</v>
      </c>
    </row>
    <row r="15" ht="39.9" customHeight="1" spans="1:83">
      <c r="A15" s="1" t="s">
        <v>79</v>
      </c>
      <c r="B15" s="1" t="s">
        <v>112</v>
      </c>
      <c r="C15" s="1" t="s">
        <v>21</v>
      </c>
      <c r="D15" s="10" t="s">
        <v>218</v>
      </c>
      <c r="E15" s="7" t="s">
        <v>219</v>
      </c>
      <c r="F15" s="9" t="s">
        <v>220</v>
      </c>
      <c r="G15" s="94" t="s">
        <v>221</v>
      </c>
      <c r="H15" s="22" t="s">
        <v>222</v>
      </c>
      <c r="I15" s="15" t="s">
        <v>223</v>
      </c>
      <c r="J15" s="10" t="s">
        <v>38</v>
      </c>
      <c r="K15" s="1" t="s">
        <v>184</v>
      </c>
      <c r="L15" s="1" t="s">
        <v>79</v>
      </c>
      <c r="M15" s="10" t="s">
        <v>218</v>
      </c>
      <c r="N15" s="9" t="s">
        <v>220</v>
      </c>
      <c r="O15" s="7" t="s">
        <v>219</v>
      </c>
      <c r="P15" s="11" t="s">
        <v>224</v>
      </c>
      <c r="Q15" s="20" t="s">
        <v>225</v>
      </c>
      <c r="R15" s="17" t="s">
        <v>226</v>
      </c>
      <c r="S15" s="8" t="s">
        <v>227</v>
      </c>
      <c r="T15" s="54" t="s">
        <v>189</v>
      </c>
      <c r="U15" s="1" t="s">
        <v>33</v>
      </c>
      <c r="V15" s="1" t="s">
        <v>79</v>
      </c>
      <c r="W15" s="9" t="s">
        <v>220</v>
      </c>
      <c r="X15" s="10" t="s">
        <v>218</v>
      </c>
      <c r="Y15" s="7" t="s">
        <v>219</v>
      </c>
      <c r="Z15" s="13" t="s">
        <v>228</v>
      </c>
      <c r="AA15" s="15" t="s">
        <v>223</v>
      </c>
      <c r="AB15" s="41" t="s">
        <v>185</v>
      </c>
      <c r="AC15" s="243" t="s">
        <v>227</v>
      </c>
      <c r="AD15" s="1" t="s">
        <v>191</v>
      </c>
      <c r="AE15" s="1" t="s">
        <v>191</v>
      </c>
      <c r="AF15" s="1" t="s">
        <v>79</v>
      </c>
      <c r="AG15" s="7" t="s">
        <v>219</v>
      </c>
      <c r="AH15" s="10" t="s">
        <v>229</v>
      </c>
      <c r="AI15" s="9" t="s">
        <v>220</v>
      </c>
      <c r="AJ15" s="9" t="s">
        <v>220</v>
      </c>
      <c r="AK15" s="10" t="s">
        <v>218</v>
      </c>
      <c r="AL15" s="94" t="s">
        <v>221</v>
      </c>
      <c r="AM15" s="93" t="s">
        <v>230</v>
      </c>
      <c r="AN15" s="22" t="s">
        <v>222</v>
      </c>
      <c r="AO15" s="1" t="s">
        <v>33</v>
      </c>
      <c r="AP15" s="1" t="s">
        <v>79</v>
      </c>
      <c r="AQ15" s="9" t="s">
        <v>220</v>
      </c>
      <c r="AR15" s="10" t="s">
        <v>218</v>
      </c>
      <c r="AS15" s="10" t="s">
        <v>218</v>
      </c>
      <c r="AT15" s="8" t="s">
        <v>227</v>
      </c>
      <c r="AU15" s="94" t="s">
        <v>221</v>
      </c>
      <c r="AV15" s="11" t="s">
        <v>224</v>
      </c>
      <c r="AW15" s="7" t="s">
        <v>219</v>
      </c>
      <c r="AX15" s="20" t="s">
        <v>225</v>
      </c>
      <c r="AY15" s="1" t="s">
        <v>33</v>
      </c>
      <c r="BB15" s="1" t="s">
        <v>79</v>
      </c>
      <c r="BC15" s="9" t="s">
        <v>220</v>
      </c>
      <c r="BD15" s="10" t="s">
        <v>218</v>
      </c>
      <c r="BE15" s="7" t="s">
        <v>219</v>
      </c>
      <c r="BF15" s="13" t="s">
        <v>228</v>
      </c>
      <c r="BG15" s="15" t="s">
        <v>223</v>
      </c>
      <c r="BH15" s="41" t="s">
        <v>185</v>
      </c>
      <c r="BI15" s="8" t="s">
        <v>227</v>
      </c>
      <c r="BJ15" s="1" t="s">
        <v>191</v>
      </c>
      <c r="BK15" s="1" t="s">
        <v>191</v>
      </c>
      <c r="BL15" s="1" t="s">
        <v>79</v>
      </c>
      <c r="BM15" s="7" t="s">
        <v>219</v>
      </c>
      <c r="BN15" s="10" t="s">
        <v>229</v>
      </c>
      <c r="BO15" s="9" t="s">
        <v>220</v>
      </c>
      <c r="BP15" s="9" t="s">
        <v>220</v>
      </c>
      <c r="BQ15" s="10" t="s">
        <v>218</v>
      </c>
      <c r="BR15" s="94" t="s">
        <v>221</v>
      </c>
      <c r="BS15" s="93" t="s">
        <v>230</v>
      </c>
      <c r="BT15" s="22" t="s">
        <v>222</v>
      </c>
      <c r="BU15" s="1" t="s">
        <v>33</v>
      </c>
      <c r="BV15" s="1" t="s">
        <v>79</v>
      </c>
      <c r="BW15" s="9" t="s">
        <v>220</v>
      </c>
      <c r="BX15" s="10" t="s">
        <v>218</v>
      </c>
      <c r="BY15" s="10" t="s">
        <v>218</v>
      </c>
      <c r="BZ15" s="8" t="s">
        <v>227</v>
      </c>
      <c r="CA15" s="94" t="s">
        <v>221</v>
      </c>
      <c r="CB15" s="11" t="s">
        <v>224</v>
      </c>
      <c r="CC15" s="7" t="s">
        <v>219</v>
      </c>
      <c r="CD15" s="20" t="s">
        <v>225</v>
      </c>
      <c r="CE15" s="1" t="s">
        <v>33</v>
      </c>
    </row>
    <row r="16" ht="39.9" customHeight="1" spans="1:83">
      <c r="A16" s="1" t="s">
        <v>93</v>
      </c>
      <c r="B16" s="1" t="s">
        <v>231</v>
      </c>
      <c r="C16" s="1" t="s">
        <v>21</v>
      </c>
      <c r="D16" s="9" t="s">
        <v>232</v>
      </c>
      <c r="E16" s="10" t="s">
        <v>233</v>
      </c>
      <c r="F16" s="41" t="s">
        <v>185</v>
      </c>
      <c r="G16" s="7" t="s">
        <v>219</v>
      </c>
      <c r="H16" s="94" t="s">
        <v>234</v>
      </c>
      <c r="I16" s="20" t="s">
        <v>225</v>
      </c>
      <c r="J16" s="10" t="s">
        <v>38</v>
      </c>
      <c r="K16" s="1" t="s">
        <v>184</v>
      </c>
      <c r="L16" s="1" t="s">
        <v>93</v>
      </c>
      <c r="M16" s="9" t="s">
        <v>232</v>
      </c>
      <c r="N16" s="9" t="s">
        <v>232</v>
      </c>
      <c r="O16" s="94" t="s">
        <v>234</v>
      </c>
      <c r="P16" s="7" t="s">
        <v>219</v>
      </c>
      <c r="Q16" s="10" t="s">
        <v>233</v>
      </c>
      <c r="R16" s="22" t="s">
        <v>222</v>
      </c>
      <c r="S16" s="13" t="s">
        <v>228</v>
      </c>
      <c r="T16" s="54" t="s">
        <v>189</v>
      </c>
      <c r="U16" s="1" t="s">
        <v>33</v>
      </c>
      <c r="V16" s="1" t="s">
        <v>93</v>
      </c>
      <c r="W16" s="10" t="s">
        <v>233</v>
      </c>
      <c r="X16" s="7" t="s">
        <v>219</v>
      </c>
      <c r="Y16" s="9" t="s">
        <v>232</v>
      </c>
      <c r="Z16" s="22" t="s">
        <v>222</v>
      </c>
      <c r="AA16" s="8" t="s">
        <v>235</v>
      </c>
      <c r="AB16" s="11" t="s">
        <v>224</v>
      </c>
      <c r="AC16" s="15" t="s">
        <v>223</v>
      </c>
      <c r="AD16" s="1" t="s">
        <v>191</v>
      </c>
      <c r="AE16" s="1" t="s">
        <v>191</v>
      </c>
      <c r="AF16" s="1" t="s">
        <v>93</v>
      </c>
      <c r="AG16" s="9" t="s">
        <v>232</v>
      </c>
      <c r="AH16" s="15" t="s">
        <v>223</v>
      </c>
      <c r="AI16" s="10" t="s">
        <v>233</v>
      </c>
      <c r="AJ16" s="10" t="s">
        <v>229</v>
      </c>
      <c r="AK16" s="7" t="s">
        <v>219</v>
      </c>
      <c r="AL16" s="17" t="s">
        <v>226</v>
      </c>
      <c r="AM16" s="8" t="s">
        <v>235</v>
      </c>
      <c r="AN16" s="94" t="s">
        <v>234</v>
      </c>
      <c r="AO16" s="1" t="s">
        <v>33</v>
      </c>
      <c r="AP16" s="1" t="s">
        <v>93</v>
      </c>
      <c r="AQ16" s="10" t="s">
        <v>233</v>
      </c>
      <c r="AR16" s="10" t="s">
        <v>233</v>
      </c>
      <c r="AS16" s="9" t="s">
        <v>232</v>
      </c>
      <c r="AT16" s="8" t="s">
        <v>235</v>
      </c>
      <c r="AU16" s="93" t="s">
        <v>230</v>
      </c>
      <c r="AV16" s="20" t="s">
        <v>225</v>
      </c>
      <c r="AW16" s="11" t="s">
        <v>224</v>
      </c>
      <c r="AX16" s="7" t="s">
        <v>219</v>
      </c>
      <c r="AY16" s="1" t="s">
        <v>33</v>
      </c>
      <c r="BB16" s="1" t="s">
        <v>93</v>
      </c>
      <c r="BC16" s="10" t="s">
        <v>233</v>
      </c>
      <c r="BD16" s="7" t="s">
        <v>219</v>
      </c>
      <c r="BE16" s="9" t="s">
        <v>232</v>
      </c>
      <c r="BF16" s="22" t="s">
        <v>222</v>
      </c>
      <c r="BG16" s="8" t="s">
        <v>235</v>
      </c>
      <c r="BH16" s="11" t="s">
        <v>224</v>
      </c>
      <c r="BI16" s="15" t="s">
        <v>223</v>
      </c>
      <c r="BJ16" s="1" t="s">
        <v>191</v>
      </c>
      <c r="BK16" s="1" t="s">
        <v>191</v>
      </c>
      <c r="BL16" s="1" t="s">
        <v>93</v>
      </c>
      <c r="BM16" s="9" t="s">
        <v>232</v>
      </c>
      <c r="BN16" s="15" t="s">
        <v>223</v>
      </c>
      <c r="BO16" s="10" t="s">
        <v>233</v>
      </c>
      <c r="BP16" s="10" t="s">
        <v>229</v>
      </c>
      <c r="BQ16" s="7" t="s">
        <v>219</v>
      </c>
      <c r="BR16" s="17" t="s">
        <v>226</v>
      </c>
      <c r="BS16" s="8" t="s">
        <v>235</v>
      </c>
      <c r="BT16" s="94" t="s">
        <v>234</v>
      </c>
      <c r="BU16" s="1" t="s">
        <v>33</v>
      </c>
      <c r="BV16" s="1" t="s">
        <v>93</v>
      </c>
      <c r="BW16" s="10" t="s">
        <v>233</v>
      </c>
      <c r="BX16" s="10" t="s">
        <v>233</v>
      </c>
      <c r="BY16" s="9" t="s">
        <v>232</v>
      </c>
      <c r="BZ16" s="8" t="s">
        <v>235</v>
      </c>
      <c r="CA16" s="93" t="s">
        <v>230</v>
      </c>
      <c r="CB16" s="20" t="s">
        <v>225</v>
      </c>
      <c r="CC16" s="11" t="s">
        <v>224</v>
      </c>
      <c r="CD16" s="7" t="s">
        <v>219</v>
      </c>
      <c r="CE16" s="1" t="s">
        <v>33</v>
      </c>
    </row>
    <row r="17" ht="39.9" customHeight="1" spans="1:83">
      <c r="A17" s="1" t="s">
        <v>101</v>
      </c>
      <c r="B17" s="1" t="s">
        <v>236</v>
      </c>
      <c r="C17" s="1" t="s">
        <v>21</v>
      </c>
      <c r="D17" s="7" t="s">
        <v>237</v>
      </c>
      <c r="E17" s="9" t="s">
        <v>238</v>
      </c>
      <c r="F17" s="10" t="s">
        <v>218</v>
      </c>
      <c r="G17" s="11" t="s">
        <v>224</v>
      </c>
      <c r="H17" s="94" t="s">
        <v>239</v>
      </c>
      <c r="I17" s="20" t="s">
        <v>240</v>
      </c>
      <c r="J17" s="10" t="s">
        <v>38</v>
      </c>
      <c r="K17" s="1" t="s">
        <v>184</v>
      </c>
      <c r="L17" s="1" t="s">
        <v>101</v>
      </c>
      <c r="M17" s="15" t="s">
        <v>241</v>
      </c>
      <c r="N17" s="10" t="s">
        <v>218</v>
      </c>
      <c r="O17" s="7" t="s">
        <v>237</v>
      </c>
      <c r="P17" s="9" t="s">
        <v>238</v>
      </c>
      <c r="Q17" s="41" t="s">
        <v>242</v>
      </c>
      <c r="R17" s="8" t="s">
        <v>235</v>
      </c>
      <c r="S17" s="22" t="s">
        <v>222</v>
      </c>
      <c r="T17" s="54" t="s">
        <v>189</v>
      </c>
      <c r="U17" s="1" t="s">
        <v>33</v>
      </c>
      <c r="V17" s="1" t="s">
        <v>101</v>
      </c>
      <c r="W17" s="10" t="s">
        <v>218</v>
      </c>
      <c r="X17" s="7" t="s">
        <v>237</v>
      </c>
      <c r="Y17" s="8" t="s">
        <v>235</v>
      </c>
      <c r="Z17" s="9" t="s">
        <v>238</v>
      </c>
      <c r="AA17" s="9" t="s">
        <v>238</v>
      </c>
      <c r="AB17" s="17" t="s">
        <v>226</v>
      </c>
      <c r="AC17" s="13" t="s">
        <v>228</v>
      </c>
      <c r="AD17" s="1" t="s">
        <v>191</v>
      </c>
      <c r="AE17" s="1" t="s">
        <v>191</v>
      </c>
      <c r="AF17" s="1" t="s">
        <v>101</v>
      </c>
      <c r="AG17" s="7" t="s">
        <v>237</v>
      </c>
      <c r="AH17" s="10" t="s">
        <v>243</v>
      </c>
      <c r="AI17" s="8" t="s">
        <v>235</v>
      </c>
      <c r="AJ17" s="10" t="s">
        <v>218</v>
      </c>
      <c r="AK17" s="11" t="s">
        <v>224</v>
      </c>
      <c r="AL17" s="22" t="s">
        <v>222</v>
      </c>
      <c r="AM17" s="245" t="s">
        <v>239</v>
      </c>
      <c r="AN17" s="9" t="s">
        <v>238</v>
      </c>
      <c r="AO17" s="1" t="s">
        <v>33</v>
      </c>
      <c r="AP17" s="1" t="s">
        <v>101</v>
      </c>
      <c r="AQ17" s="20" t="s">
        <v>240</v>
      </c>
      <c r="AR17" s="9" t="s">
        <v>238</v>
      </c>
      <c r="AS17" s="245" t="s">
        <v>239</v>
      </c>
      <c r="AT17" s="93" t="s">
        <v>230</v>
      </c>
      <c r="AU17" s="15" t="s">
        <v>241</v>
      </c>
      <c r="AV17" s="7" t="s">
        <v>237</v>
      </c>
      <c r="AW17" s="10" t="s">
        <v>218</v>
      </c>
      <c r="AX17" s="10" t="s">
        <v>218</v>
      </c>
      <c r="AY17" s="1" t="s">
        <v>33</v>
      </c>
      <c r="BB17" s="1" t="s">
        <v>101</v>
      </c>
      <c r="BC17" s="10" t="s">
        <v>218</v>
      </c>
      <c r="BD17" s="7" t="s">
        <v>237</v>
      </c>
      <c r="BE17" s="8" t="s">
        <v>235</v>
      </c>
      <c r="BF17" s="9" t="s">
        <v>238</v>
      </c>
      <c r="BG17" s="9" t="s">
        <v>238</v>
      </c>
      <c r="BH17" s="17" t="s">
        <v>226</v>
      </c>
      <c r="BI17" s="13" t="s">
        <v>228</v>
      </c>
      <c r="BJ17" s="1" t="s">
        <v>191</v>
      </c>
      <c r="BK17" s="1" t="s">
        <v>191</v>
      </c>
      <c r="BL17" s="1" t="s">
        <v>101</v>
      </c>
      <c r="BM17" s="7" t="s">
        <v>237</v>
      </c>
      <c r="BN17" s="10" t="s">
        <v>243</v>
      </c>
      <c r="BO17" s="8" t="s">
        <v>235</v>
      </c>
      <c r="BP17" s="10" t="s">
        <v>218</v>
      </c>
      <c r="BQ17" s="11" t="s">
        <v>224</v>
      </c>
      <c r="BR17" s="22" t="s">
        <v>222</v>
      </c>
      <c r="BS17" s="128" t="s">
        <v>483</v>
      </c>
      <c r="BT17" s="9" t="s">
        <v>238</v>
      </c>
      <c r="BU17" s="1" t="s">
        <v>33</v>
      </c>
      <c r="BV17" s="1" t="s">
        <v>101</v>
      </c>
      <c r="BW17" s="20" t="s">
        <v>240</v>
      </c>
      <c r="BX17" s="9" t="s">
        <v>238</v>
      </c>
      <c r="BY17" s="128" t="s">
        <v>483</v>
      </c>
      <c r="BZ17" s="93" t="s">
        <v>230</v>
      </c>
      <c r="CA17" s="15" t="s">
        <v>241</v>
      </c>
      <c r="CB17" s="7" t="s">
        <v>237</v>
      </c>
      <c r="CC17" s="10" t="s">
        <v>218</v>
      </c>
      <c r="CD17" s="10" t="s">
        <v>218</v>
      </c>
      <c r="CE17" s="1" t="s">
        <v>33</v>
      </c>
    </row>
    <row r="18" ht="39.9" customHeight="1" spans="1:83">
      <c r="A18" s="1" t="s">
        <v>104</v>
      </c>
      <c r="B18" s="1" t="s">
        <v>119</v>
      </c>
      <c r="C18" s="1" t="s">
        <v>21</v>
      </c>
      <c r="D18" s="7" t="s">
        <v>244</v>
      </c>
      <c r="E18" s="10" t="s">
        <v>245</v>
      </c>
      <c r="F18" s="9" t="s">
        <v>238</v>
      </c>
      <c r="G18" s="94" t="s">
        <v>239</v>
      </c>
      <c r="H18" s="15" t="s">
        <v>241</v>
      </c>
      <c r="I18" s="17" t="s">
        <v>183</v>
      </c>
      <c r="J18" s="10" t="s">
        <v>38</v>
      </c>
      <c r="K18" s="1" t="s">
        <v>184</v>
      </c>
      <c r="L18" s="1" t="s">
        <v>104</v>
      </c>
      <c r="M18" s="7" t="s">
        <v>244</v>
      </c>
      <c r="N18" s="10" t="s">
        <v>245</v>
      </c>
      <c r="O18" s="20" t="s">
        <v>240</v>
      </c>
      <c r="P18" s="22" t="s">
        <v>198</v>
      </c>
      <c r="Q18" s="9" t="s">
        <v>238</v>
      </c>
      <c r="R18" s="13" t="s">
        <v>228</v>
      </c>
      <c r="S18" s="8" t="s">
        <v>235</v>
      </c>
      <c r="T18" s="54" t="s">
        <v>189</v>
      </c>
      <c r="U18" s="1" t="s">
        <v>33</v>
      </c>
      <c r="V18" s="1" t="s">
        <v>104</v>
      </c>
      <c r="W18" s="9" t="s">
        <v>238</v>
      </c>
      <c r="X18" s="9" t="s">
        <v>238</v>
      </c>
      <c r="Y18" s="10" t="s">
        <v>245</v>
      </c>
      <c r="Z18" s="244" t="s">
        <v>244</v>
      </c>
      <c r="AA18" s="41" t="s">
        <v>242</v>
      </c>
      <c r="AB18" s="245" t="s">
        <v>239</v>
      </c>
      <c r="AC18" s="11" t="s">
        <v>224</v>
      </c>
      <c r="AD18" s="1" t="s">
        <v>191</v>
      </c>
      <c r="AE18" s="1" t="s">
        <v>191</v>
      </c>
      <c r="AF18" s="1" t="s">
        <v>104</v>
      </c>
      <c r="AG18" s="10" t="s">
        <v>245</v>
      </c>
      <c r="AH18" s="22" t="s">
        <v>198</v>
      </c>
      <c r="AI18" s="11" t="s">
        <v>224</v>
      </c>
      <c r="AJ18" s="10" t="s">
        <v>246</v>
      </c>
      <c r="AK18" s="7" t="s">
        <v>244</v>
      </c>
      <c r="AL18" s="93" t="s">
        <v>230</v>
      </c>
      <c r="AM18" s="9" t="s">
        <v>238</v>
      </c>
      <c r="AN18" s="8" t="s">
        <v>235</v>
      </c>
      <c r="AO18" s="1" t="s">
        <v>33</v>
      </c>
      <c r="AP18" s="1" t="s">
        <v>104</v>
      </c>
      <c r="AQ18" s="9" t="s">
        <v>238</v>
      </c>
      <c r="AR18" s="15" t="s">
        <v>241</v>
      </c>
      <c r="AS18" s="20" t="s">
        <v>240</v>
      </c>
      <c r="AT18" s="245" t="s">
        <v>239</v>
      </c>
      <c r="AU18" s="8" t="s">
        <v>235</v>
      </c>
      <c r="AV18" s="10" t="s">
        <v>245</v>
      </c>
      <c r="AW18" s="10" t="s">
        <v>245</v>
      </c>
      <c r="AX18" s="7" t="s">
        <v>244</v>
      </c>
      <c r="AY18" s="1" t="s">
        <v>33</v>
      </c>
      <c r="BB18" s="1" t="s">
        <v>104</v>
      </c>
      <c r="BC18" s="9" t="s">
        <v>238</v>
      </c>
      <c r="BD18" s="9" t="s">
        <v>238</v>
      </c>
      <c r="BE18" s="10" t="s">
        <v>245</v>
      </c>
      <c r="BF18" s="128" t="s">
        <v>239</v>
      </c>
      <c r="BG18" s="41" t="s">
        <v>242</v>
      </c>
      <c r="BH18" s="127" t="s">
        <v>244</v>
      </c>
      <c r="BI18" s="11" t="s">
        <v>224</v>
      </c>
      <c r="BJ18" s="1" t="s">
        <v>191</v>
      </c>
      <c r="BK18" s="1" t="s">
        <v>191</v>
      </c>
      <c r="BL18" s="1" t="s">
        <v>104</v>
      </c>
      <c r="BM18" s="10" t="s">
        <v>245</v>
      </c>
      <c r="BN18" s="22" t="s">
        <v>198</v>
      </c>
      <c r="BO18" s="11" t="s">
        <v>224</v>
      </c>
      <c r="BP18" s="10" t="s">
        <v>246</v>
      </c>
      <c r="BQ18" s="7" t="s">
        <v>244</v>
      </c>
      <c r="BR18" s="93" t="s">
        <v>230</v>
      </c>
      <c r="BS18" s="9" t="s">
        <v>238</v>
      </c>
      <c r="BT18" s="8" t="s">
        <v>235</v>
      </c>
      <c r="BU18" s="1" t="s">
        <v>33</v>
      </c>
      <c r="BV18" s="1" t="s">
        <v>104</v>
      </c>
      <c r="BW18" s="9" t="s">
        <v>238</v>
      </c>
      <c r="BX18" s="15" t="s">
        <v>241</v>
      </c>
      <c r="BY18" s="20" t="s">
        <v>240</v>
      </c>
      <c r="BZ18" s="128" t="s">
        <v>483</v>
      </c>
      <c r="CA18" s="8" t="s">
        <v>235</v>
      </c>
      <c r="CB18" s="10" t="s">
        <v>245</v>
      </c>
      <c r="CC18" s="10" t="s">
        <v>245</v>
      </c>
      <c r="CD18" s="7" t="s">
        <v>244</v>
      </c>
      <c r="CE18" s="1" t="s">
        <v>33</v>
      </c>
    </row>
    <row r="19" ht="39.9" customHeight="1" spans="1:83">
      <c r="A19" s="1" t="s">
        <v>111</v>
      </c>
      <c r="B19" s="1" t="s">
        <v>46</v>
      </c>
      <c r="C19" s="1" t="s">
        <v>21</v>
      </c>
      <c r="D19" s="9" t="s">
        <v>247</v>
      </c>
      <c r="E19" s="94" t="s">
        <v>239</v>
      </c>
      <c r="F19" s="7" t="s">
        <v>244</v>
      </c>
      <c r="G19" s="10" t="s">
        <v>248</v>
      </c>
      <c r="H19" s="8" t="s">
        <v>249</v>
      </c>
      <c r="I19" s="11" t="s">
        <v>224</v>
      </c>
      <c r="J19" s="10" t="s">
        <v>38</v>
      </c>
      <c r="K19" s="1" t="s">
        <v>184</v>
      </c>
      <c r="L19" s="1" t="s">
        <v>111</v>
      </c>
      <c r="M19" s="20" t="s">
        <v>240</v>
      </c>
      <c r="N19" s="7" t="s">
        <v>244</v>
      </c>
      <c r="O19" s="10" t="s">
        <v>248</v>
      </c>
      <c r="P19" s="15" t="s">
        <v>241</v>
      </c>
      <c r="Q19" s="22" t="s">
        <v>222</v>
      </c>
      <c r="R19" s="9" t="s">
        <v>247</v>
      </c>
      <c r="S19" s="8" t="s">
        <v>249</v>
      </c>
      <c r="T19" s="54" t="s">
        <v>189</v>
      </c>
      <c r="U19" s="1" t="s">
        <v>33</v>
      </c>
      <c r="V19" s="1" t="s">
        <v>111</v>
      </c>
      <c r="W19" s="10" t="s">
        <v>248</v>
      </c>
      <c r="X19" s="7" t="s">
        <v>244</v>
      </c>
      <c r="Y19" s="22" t="s">
        <v>222</v>
      </c>
      <c r="Z19" s="9" t="s">
        <v>247</v>
      </c>
      <c r="AA19" s="208" t="s">
        <v>247</v>
      </c>
      <c r="AB19" s="20" t="s">
        <v>240</v>
      </c>
      <c r="AC19" s="17" t="s">
        <v>226</v>
      </c>
      <c r="AD19" s="1" t="s">
        <v>191</v>
      </c>
      <c r="AE19" s="1" t="s">
        <v>191</v>
      </c>
      <c r="AF19" s="1" t="s">
        <v>111</v>
      </c>
      <c r="AG19" s="7" t="s">
        <v>244</v>
      </c>
      <c r="AH19" s="252" t="s">
        <v>246</v>
      </c>
      <c r="AI19" s="10" t="s">
        <v>248</v>
      </c>
      <c r="AJ19" s="9" t="s">
        <v>247</v>
      </c>
      <c r="AK19" s="41" t="s">
        <v>242</v>
      </c>
      <c r="AL19" s="245" t="s">
        <v>239</v>
      </c>
      <c r="AM19" s="8" t="s">
        <v>249</v>
      </c>
      <c r="AN19" s="93" t="s">
        <v>250</v>
      </c>
      <c r="AO19" s="1" t="s">
        <v>33</v>
      </c>
      <c r="AP19" s="1" t="s">
        <v>111</v>
      </c>
      <c r="AQ19" s="9" t="s">
        <v>247</v>
      </c>
      <c r="AR19" s="10" t="s">
        <v>248</v>
      </c>
      <c r="AS19" s="10" t="s">
        <v>248</v>
      </c>
      <c r="AT19" s="13" t="s">
        <v>228</v>
      </c>
      <c r="AU19" s="245" t="s">
        <v>239</v>
      </c>
      <c r="AV19" s="7" t="s">
        <v>244</v>
      </c>
      <c r="AW19" s="15" t="s">
        <v>241</v>
      </c>
      <c r="AX19" s="11" t="s">
        <v>224</v>
      </c>
      <c r="AY19" s="1" t="s">
        <v>33</v>
      </c>
      <c r="BB19" s="1" t="s">
        <v>111</v>
      </c>
      <c r="BC19" s="10" t="s">
        <v>248</v>
      </c>
      <c r="BD19" s="7" t="s">
        <v>244</v>
      </c>
      <c r="BE19" s="22" t="s">
        <v>222</v>
      </c>
      <c r="BF19" s="9" t="s">
        <v>247</v>
      </c>
      <c r="BG19" s="128" t="s">
        <v>239</v>
      </c>
      <c r="BH19" s="20" t="s">
        <v>240</v>
      </c>
      <c r="BI19" s="17" t="s">
        <v>226</v>
      </c>
      <c r="BJ19" s="1" t="s">
        <v>191</v>
      </c>
      <c r="BK19" s="1" t="s">
        <v>191</v>
      </c>
      <c r="BL19" s="1" t="s">
        <v>111</v>
      </c>
      <c r="BM19" s="7" t="s">
        <v>244</v>
      </c>
      <c r="BN19" s="131" t="s">
        <v>247</v>
      </c>
      <c r="BO19" s="10" t="s">
        <v>248</v>
      </c>
      <c r="BP19" s="9" t="s">
        <v>247</v>
      </c>
      <c r="BQ19" s="41" t="s">
        <v>242</v>
      </c>
      <c r="BR19" s="127" t="s">
        <v>244</v>
      </c>
      <c r="BS19" s="8" t="s">
        <v>249</v>
      </c>
      <c r="BT19" s="93" t="s">
        <v>250</v>
      </c>
      <c r="BU19" s="1" t="s">
        <v>33</v>
      </c>
      <c r="BV19" s="1" t="s">
        <v>111</v>
      </c>
      <c r="BW19" s="9" t="s">
        <v>247</v>
      </c>
      <c r="BX19" s="10" t="s">
        <v>248</v>
      </c>
      <c r="BY19" s="10" t="s">
        <v>248</v>
      </c>
      <c r="BZ19" s="13" t="s">
        <v>228</v>
      </c>
      <c r="CA19" s="128" t="s">
        <v>483</v>
      </c>
      <c r="CB19" s="7" t="s">
        <v>244</v>
      </c>
      <c r="CC19" s="15" t="s">
        <v>241</v>
      </c>
      <c r="CD19" s="11" t="s">
        <v>224</v>
      </c>
      <c r="CE19" s="1" t="s">
        <v>33</v>
      </c>
    </row>
    <row r="20" ht="39.9" customHeight="1" spans="1:83">
      <c r="A20" s="1" t="s">
        <v>118</v>
      </c>
      <c r="B20" s="1" t="s">
        <v>251</v>
      </c>
      <c r="C20" s="1" t="s">
        <v>21</v>
      </c>
      <c r="D20" s="10" t="s">
        <v>233</v>
      </c>
      <c r="E20" s="22" t="s">
        <v>222</v>
      </c>
      <c r="F20" s="7" t="s">
        <v>252</v>
      </c>
      <c r="G20" s="9" t="s">
        <v>253</v>
      </c>
      <c r="H20" s="20" t="s">
        <v>240</v>
      </c>
      <c r="I20" s="94" t="s">
        <v>234</v>
      </c>
      <c r="J20" s="10" t="s">
        <v>38</v>
      </c>
      <c r="K20" s="1" t="s">
        <v>184</v>
      </c>
      <c r="L20" s="1" t="s">
        <v>118</v>
      </c>
      <c r="M20" s="94" t="s">
        <v>234</v>
      </c>
      <c r="N20" s="11" t="s">
        <v>254</v>
      </c>
      <c r="O20" s="9" t="s">
        <v>253</v>
      </c>
      <c r="P20" s="10" t="s">
        <v>233</v>
      </c>
      <c r="Q20" s="7" t="s">
        <v>252</v>
      </c>
      <c r="R20" s="15" t="s">
        <v>241</v>
      </c>
      <c r="S20" s="41" t="s">
        <v>242</v>
      </c>
      <c r="T20" s="54" t="s">
        <v>189</v>
      </c>
      <c r="U20" s="1" t="s">
        <v>33</v>
      </c>
      <c r="V20" s="1" t="s">
        <v>118</v>
      </c>
      <c r="W20" s="7" t="s">
        <v>252</v>
      </c>
      <c r="X20" s="10" t="s">
        <v>233</v>
      </c>
      <c r="Y20" s="11" t="s">
        <v>254</v>
      </c>
      <c r="Z20" s="9" t="s">
        <v>253</v>
      </c>
      <c r="AA20" s="9" t="s">
        <v>253</v>
      </c>
      <c r="AB20" s="8" t="s">
        <v>249</v>
      </c>
      <c r="AC20" s="20" t="s">
        <v>240</v>
      </c>
      <c r="AD20" s="1" t="s">
        <v>191</v>
      </c>
      <c r="AE20" s="1" t="s">
        <v>191</v>
      </c>
      <c r="AF20" s="1" t="s">
        <v>118</v>
      </c>
      <c r="AG20" s="10" t="s">
        <v>233</v>
      </c>
      <c r="AH20" s="15" t="s">
        <v>241</v>
      </c>
      <c r="AI20" s="9" t="s">
        <v>253</v>
      </c>
      <c r="AJ20" s="7" t="s">
        <v>252</v>
      </c>
      <c r="AK20" s="10" t="s">
        <v>255</v>
      </c>
      <c r="AL20" s="94" t="s">
        <v>234</v>
      </c>
      <c r="AM20" s="17" t="s">
        <v>226</v>
      </c>
      <c r="AN20" s="8" t="s">
        <v>249</v>
      </c>
      <c r="AO20" s="1" t="s">
        <v>33</v>
      </c>
      <c r="AP20" s="1" t="s">
        <v>118</v>
      </c>
      <c r="AQ20" s="129" t="s">
        <v>222</v>
      </c>
      <c r="AR20" s="13" t="s">
        <v>228</v>
      </c>
      <c r="AS20" s="167" t="s">
        <v>250</v>
      </c>
      <c r="AT20" s="9" t="s">
        <v>253</v>
      </c>
      <c r="AU20" s="8" t="s">
        <v>249</v>
      </c>
      <c r="AV20" s="10" t="s">
        <v>233</v>
      </c>
      <c r="AW20" s="10" t="s">
        <v>233</v>
      </c>
      <c r="AX20" s="7" t="s">
        <v>252</v>
      </c>
      <c r="AY20" s="1" t="s">
        <v>33</v>
      </c>
      <c r="BB20" s="1" t="s">
        <v>118</v>
      </c>
      <c r="BC20" s="7" t="s">
        <v>252</v>
      </c>
      <c r="BD20" s="10" t="s">
        <v>233</v>
      </c>
      <c r="BE20" s="11" t="s">
        <v>254</v>
      </c>
      <c r="BF20" s="9" t="s">
        <v>253</v>
      </c>
      <c r="BG20" s="9" t="s">
        <v>253</v>
      </c>
      <c r="BH20" s="8" t="s">
        <v>249</v>
      </c>
      <c r="BI20" s="20" t="s">
        <v>240</v>
      </c>
      <c r="BJ20" s="1" t="s">
        <v>191</v>
      </c>
      <c r="BK20" s="1" t="s">
        <v>191</v>
      </c>
      <c r="BL20" s="1" t="s">
        <v>118</v>
      </c>
      <c r="BM20" s="10" t="s">
        <v>233</v>
      </c>
      <c r="BN20" s="15" t="s">
        <v>241</v>
      </c>
      <c r="BO20" s="9" t="s">
        <v>253</v>
      </c>
      <c r="BP20" s="7" t="s">
        <v>252</v>
      </c>
      <c r="BQ20" s="10" t="s">
        <v>255</v>
      </c>
      <c r="BR20" s="94" t="s">
        <v>234</v>
      </c>
      <c r="BS20" s="17" t="s">
        <v>226</v>
      </c>
      <c r="BT20" s="8" t="s">
        <v>249</v>
      </c>
      <c r="BU20" s="1" t="s">
        <v>33</v>
      </c>
      <c r="BV20" s="1" t="s">
        <v>118</v>
      </c>
      <c r="BW20" s="22" t="s">
        <v>222</v>
      </c>
      <c r="BX20" s="13" t="s">
        <v>228</v>
      </c>
      <c r="BY20" s="93" t="s">
        <v>250</v>
      </c>
      <c r="BZ20" s="9" t="s">
        <v>253</v>
      </c>
      <c r="CA20" s="8" t="s">
        <v>249</v>
      </c>
      <c r="CB20" s="10" t="s">
        <v>233</v>
      </c>
      <c r="CC20" s="10" t="s">
        <v>233</v>
      </c>
      <c r="CD20" s="7" t="s">
        <v>252</v>
      </c>
      <c r="CE20" s="1" t="s">
        <v>33</v>
      </c>
    </row>
    <row r="21" ht="39.9" customHeight="1" spans="1:83">
      <c r="A21" s="1" t="s">
        <v>121</v>
      </c>
      <c r="B21" s="1" t="s">
        <v>105</v>
      </c>
      <c r="C21" s="1" t="s">
        <v>21</v>
      </c>
      <c r="D21" s="10" t="s">
        <v>245</v>
      </c>
      <c r="E21" s="7" t="s">
        <v>252</v>
      </c>
      <c r="F21" s="9" t="s">
        <v>232</v>
      </c>
      <c r="G21" s="11" t="s">
        <v>254</v>
      </c>
      <c r="H21" s="20" t="s">
        <v>225</v>
      </c>
      <c r="I21" s="15" t="s">
        <v>241</v>
      </c>
      <c r="J21" s="10" t="s">
        <v>38</v>
      </c>
      <c r="K21" s="1" t="s">
        <v>184</v>
      </c>
      <c r="L21" s="1" t="s">
        <v>121</v>
      </c>
      <c r="M21" s="10" t="s">
        <v>245</v>
      </c>
      <c r="N21" s="7" t="s">
        <v>252</v>
      </c>
      <c r="O21" s="22" t="s">
        <v>222</v>
      </c>
      <c r="P21" s="9" t="s">
        <v>232</v>
      </c>
      <c r="Q21" s="9" t="s">
        <v>232</v>
      </c>
      <c r="R21" s="8" t="s">
        <v>249</v>
      </c>
      <c r="S21" s="94" t="s">
        <v>221</v>
      </c>
      <c r="T21" s="54" t="s">
        <v>189</v>
      </c>
      <c r="U21" s="1" t="s">
        <v>33</v>
      </c>
      <c r="V21" s="1" t="s">
        <v>121</v>
      </c>
      <c r="W21" s="10" t="s">
        <v>245</v>
      </c>
      <c r="X21" s="7" t="s">
        <v>252</v>
      </c>
      <c r="Y21" s="93" t="s">
        <v>250</v>
      </c>
      <c r="Z21" s="9" t="s">
        <v>232</v>
      </c>
      <c r="AA21" s="17" t="s">
        <v>226</v>
      </c>
      <c r="AB21" s="13" t="s">
        <v>228</v>
      </c>
      <c r="AC21" s="8" t="s">
        <v>249</v>
      </c>
      <c r="AD21" s="1" t="s">
        <v>191</v>
      </c>
      <c r="AE21" s="1" t="s">
        <v>191</v>
      </c>
      <c r="AF21" s="1" t="s">
        <v>121</v>
      </c>
      <c r="AG21" s="7" t="s">
        <v>252</v>
      </c>
      <c r="AH21" s="10" t="s">
        <v>255</v>
      </c>
      <c r="AI21" s="9" t="s">
        <v>232</v>
      </c>
      <c r="AJ21" s="15" t="s">
        <v>241</v>
      </c>
      <c r="AK21" s="10" t="s">
        <v>245</v>
      </c>
      <c r="AL21" s="8" t="s">
        <v>249</v>
      </c>
      <c r="AM21" s="22" t="s">
        <v>222</v>
      </c>
      <c r="AN21" s="94" t="s">
        <v>221</v>
      </c>
      <c r="AO21" s="1" t="s">
        <v>33</v>
      </c>
      <c r="AP21" s="1" t="s">
        <v>121</v>
      </c>
      <c r="AQ21" s="9" t="s">
        <v>232</v>
      </c>
      <c r="AR21" s="10" t="s">
        <v>245</v>
      </c>
      <c r="AS21" s="10" t="s">
        <v>245</v>
      </c>
      <c r="AT21" s="94" t="s">
        <v>221</v>
      </c>
      <c r="AU21" s="41" t="s">
        <v>242</v>
      </c>
      <c r="AV21" s="7" t="s">
        <v>252</v>
      </c>
      <c r="AW21" s="20" t="s">
        <v>225</v>
      </c>
      <c r="AX21" s="11" t="s">
        <v>254</v>
      </c>
      <c r="AY21" s="1" t="s">
        <v>33</v>
      </c>
      <c r="BB21" s="1" t="s">
        <v>121</v>
      </c>
      <c r="BC21" s="10" t="s">
        <v>245</v>
      </c>
      <c r="BD21" s="7" t="s">
        <v>252</v>
      </c>
      <c r="BE21" s="93" t="s">
        <v>250</v>
      </c>
      <c r="BF21" s="9" t="s">
        <v>232</v>
      </c>
      <c r="BG21" s="17" t="s">
        <v>226</v>
      </c>
      <c r="BH21" s="13" t="s">
        <v>228</v>
      </c>
      <c r="BI21" s="8" t="s">
        <v>249</v>
      </c>
      <c r="BJ21" s="1" t="s">
        <v>191</v>
      </c>
      <c r="BK21" s="1" t="s">
        <v>191</v>
      </c>
      <c r="BL21" s="1" t="s">
        <v>121</v>
      </c>
      <c r="BM21" s="7" t="s">
        <v>252</v>
      </c>
      <c r="BN21" s="10" t="s">
        <v>255</v>
      </c>
      <c r="BO21" s="9" t="s">
        <v>232</v>
      </c>
      <c r="BP21" s="15" t="s">
        <v>241</v>
      </c>
      <c r="BQ21" s="10" t="s">
        <v>245</v>
      </c>
      <c r="BR21" s="8" t="s">
        <v>249</v>
      </c>
      <c r="BS21" s="22" t="s">
        <v>222</v>
      </c>
      <c r="BT21" s="94" t="s">
        <v>221</v>
      </c>
      <c r="BU21" s="1" t="s">
        <v>33</v>
      </c>
      <c r="BV21" s="1" t="s">
        <v>121</v>
      </c>
      <c r="BW21" s="9" t="s">
        <v>232</v>
      </c>
      <c r="BX21" s="10" t="s">
        <v>245</v>
      </c>
      <c r="BY21" s="10" t="s">
        <v>245</v>
      </c>
      <c r="BZ21" s="94" t="s">
        <v>221</v>
      </c>
      <c r="CA21" s="41" t="s">
        <v>242</v>
      </c>
      <c r="CB21" s="7" t="s">
        <v>252</v>
      </c>
      <c r="CC21" s="20" t="s">
        <v>225</v>
      </c>
      <c r="CD21" s="11" t="s">
        <v>254</v>
      </c>
      <c r="CE21" s="1" t="s">
        <v>33</v>
      </c>
    </row>
    <row r="22" ht="39.9" customHeight="1" spans="1:83">
      <c r="A22" s="1" t="s">
        <v>123</v>
      </c>
      <c r="B22" s="1" t="s">
        <v>256</v>
      </c>
      <c r="C22" s="1" t="s">
        <v>21</v>
      </c>
      <c r="D22" s="94" t="s">
        <v>221</v>
      </c>
      <c r="E22" s="9" t="s">
        <v>247</v>
      </c>
      <c r="F22" s="10" t="s">
        <v>248</v>
      </c>
      <c r="G22" s="7" t="s">
        <v>237</v>
      </c>
      <c r="H22" s="13" t="s">
        <v>228</v>
      </c>
      <c r="I22" s="22" t="s">
        <v>198</v>
      </c>
      <c r="J22" s="10" t="s">
        <v>38</v>
      </c>
      <c r="K22" s="1" t="s">
        <v>184</v>
      </c>
      <c r="L22" s="1" t="s">
        <v>123</v>
      </c>
      <c r="M22" s="7" t="s">
        <v>237</v>
      </c>
      <c r="N22" s="10" t="s">
        <v>248</v>
      </c>
      <c r="O22" s="11" t="s">
        <v>254</v>
      </c>
      <c r="P22" s="20" t="s">
        <v>225</v>
      </c>
      <c r="Q22" s="15" t="s">
        <v>223</v>
      </c>
      <c r="R22" s="8" t="s">
        <v>227</v>
      </c>
      <c r="S22" s="9" t="s">
        <v>247</v>
      </c>
      <c r="T22" s="54" t="s">
        <v>189</v>
      </c>
      <c r="U22" s="1" t="s">
        <v>33</v>
      </c>
      <c r="V22" s="1" t="s">
        <v>123</v>
      </c>
      <c r="W22" s="9" t="s">
        <v>247</v>
      </c>
      <c r="X22" s="9" t="s">
        <v>247</v>
      </c>
      <c r="Y22" s="10" t="s">
        <v>248</v>
      </c>
      <c r="Z22" s="7" t="s">
        <v>237</v>
      </c>
      <c r="AA22" s="11" t="s">
        <v>254</v>
      </c>
      <c r="AB22" s="243" t="s">
        <v>227</v>
      </c>
      <c r="AC22" s="20" t="s">
        <v>225</v>
      </c>
      <c r="AD22" s="1" t="s">
        <v>191</v>
      </c>
      <c r="AE22" s="1" t="s">
        <v>191</v>
      </c>
      <c r="AF22" s="1" t="s">
        <v>123</v>
      </c>
      <c r="AG22" s="15" t="s">
        <v>223</v>
      </c>
      <c r="AH22" s="10" t="s">
        <v>248</v>
      </c>
      <c r="AI22" s="9" t="s">
        <v>247</v>
      </c>
      <c r="AJ22" s="10" t="s">
        <v>243</v>
      </c>
      <c r="AK22" s="7" t="s">
        <v>237</v>
      </c>
      <c r="AL22" s="41" t="s">
        <v>242</v>
      </c>
      <c r="AM22" s="94" t="s">
        <v>221</v>
      </c>
      <c r="AN22" s="22" t="s">
        <v>198</v>
      </c>
      <c r="AO22" s="1" t="s">
        <v>33</v>
      </c>
      <c r="AP22" s="1" t="s">
        <v>123</v>
      </c>
      <c r="AQ22" s="94" t="s">
        <v>221</v>
      </c>
      <c r="AR22" s="93" t="s">
        <v>250</v>
      </c>
      <c r="AS22" s="9" t="s">
        <v>247</v>
      </c>
      <c r="AT22" s="17" t="s">
        <v>226</v>
      </c>
      <c r="AU22" s="8" t="s">
        <v>227</v>
      </c>
      <c r="AV22" s="10" t="s">
        <v>248</v>
      </c>
      <c r="AW22" s="10" t="s">
        <v>248</v>
      </c>
      <c r="AX22" s="7" t="s">
        <v>237</v>
      </c>
      <c r="AY22" s="1" t="s">
        <v>33</v>
      </c>
      <c r="BB22" s="1" t="s">
        <v>123</v>
      </c>
      <c r="BC22" s="9" t="s">
        <v>247</v>
      </c>
      <c r="BD22" s="9" t="s">
        <v>247</v>
      </c>
      <c r="BE22" s="10" t="s">
        <v>248</v>
      </c>
      <c r="BF22" s="7" t="s">
        <v>237</v>
      </c>
      <c r="BG22" s="11" t="s">
        <v>254</v>
      </c>
      <c r="BH22" s="8" t="s">
        <v>227</v>
      </c>
      <c r="BI22" s="20" t="s">
        <v>225</v>
      </c>
      <c r="BJ22" s="1" t="s">
        <v>191</v>
      </c>
      <c r="BK22" s="1" t="s">
        <v>191</v>
      </c>
      <c r="BL22" s="1" t="s">
        <v>123</v>
      </c>
      <c r="BM22" s="15" t="s">
        <v>223</v>
      </c>
      <c r="BN22" s="10" t="s">
        <v>248</v>
      </c>
      <c r="BO22" s="9" t="s">
        <v>247</v>
      </c>
      <c r="BP22" s="10" t="s">
        <v>243</v>
      </c>
      <c r="BQ22" s="7" t="s">
        <v>237</v>
      </c>
      <c r="BR22" s="41" t="s">
        <v>242</v>
      </c>
      <c r="BS22" s="94" t="s">
        <v>221</v>
      </c>
      <c r="BT22" s="22" t="s">
        <v>198</v>
      </c>
      <c r="BU22" s="1" t="s">
        <v>33</v>
      </c>
      <c r="BV22" s="1" t="s">
        <v>123</v>
      </c>
      <c r="BW22" s="94" t="s">
        <v>221</v>
      </c>
      <c r="BX22" s="93" t="s">
        <v>250</v>
      </c>
      <c r="BY22" s="9" t="s">
        <v>247</v>
      </c>
      <c r="BZ22" s="17" t="s">
        <v>226</v>
      </c>
      <c r="CA22" s="8" t="s">
        <v>227</v>
      </c>
      <c r="CB22" s="10" t="s">
        <v>248</v>
      </c>
      <c r="CC22" s="10" t="s">
        <v>248</v>
      </c>
      <c r="CD22" s="7" t="s">
        <v>237</v>
      </c>
      <c r="CE22" s="1" t="s">
        <v>33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63">
      <c r="A24" s="134" t="s">
        <v>1</v>
      </c>
      <c r="B24" s="134"/>
      <c r="C24" s="134" t="s">
        <v>2</v>
      </c>
      <c r="D24" s="134" t="s">
        <v>2</v>
      </c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4</v>
      </c>
      <c r="N24" s="134" t="s">
        <v>4</v>
      </c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95"/>
      <c r="W24" s="134" t="s">
        <v>5</v>
      </c>
      <c r="X24" s="134" t="s">
        <v>5</v>
      </c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6</v>
      </c>
      <c r="AH24" s="134" t="s">
        <v>6</v>
      </c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7</v>
      </c>
      <c r="AR24" s="134" t="s">
        <v>7</v>
      </c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  <c r="BB24" s="134"/>
      <c r="BC24" s="134" t="s">
        <v>482</v>
      </c>
      <c r="BD24" s="134"/>
      <c r="BE24" s="134" t="s">
        <v>7</v>
      </c>
      <c r="BF24" s="134" t="s">
        <v>7</v>
      </c>
      <c r="BG24" s="134" t="s">
        <v>7</v>
      </c>
      <c r="BH24" s="134" t="s">
        <v>7</v>
      </c>
      <c r="BI24" s="134" t="s">
        <v>7</v>
      </c>
      <c r="BJ24" s="134" t="s">
        <v>7</v>
      </c>
      <c r="BK24" s="134" t="s">
        <v>7</v>
      </c>
    </row>
    <row r="25" spans="1:63">
      <c r="A25" s="134" t="s">
        <v>1</v>
      </c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72" t="s">
        <v>15</v>
      </c>
      <c r="AD25" s="172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  <c r="BB25" s="134" t="s">
        <v>18</v>
      </c>
      <c r="BC25" s="134" t="s">
        <v>9</v>
      </c>
      <c r="BD25" s="134" t="s">
        <v>10</v>
      </c>
      <c r="BE25" s="134" t="s">
        <v>11</v>
      </c>
      <c r="BF25" s="134" t="s">
        <v>12</v>
      </c>
      <c r="BG25" s="134" t="s">
        <v>13</v>
      </c>
      <c r="BH25" s="134" t="s">
        <v>14</v>
      </c>
      <c r="BI25" s="134" t="s">
        <v>15</v>
      </c>
      <c r="BJ25" s="134" t="s">
        <v>16</v>
      </c>
      <c r="BK25" s="134" t="s">
        <v>17</v>
      </c>
    </row>
    <row r="26" ht="28.5" spans="1:63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7" t="s">
        <v>261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15" t="s">
        <v>197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116" t="s">
        <v>264</v>
      </c>
      <c r="AC26" s="62" t="s">
        <v>260</v>
      </c>
      <c r="AD26" s="90"/>
      <c r="AE26" s="35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20" t="s">
        <v>262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125" t="s">
        <v>262</v>
      </c>
      <c r="AV26" s="109" t="s">
        <v>261</v>
      </c>
      <c r="AW26" s="7" t="s">
        <v>261</v>
      </c>
      <c r="AX26" s="10" t="s">
        <v>258</v>
      </c>
      <c r="AY26" s="1" t="s">
        <v>33</v>
      </c>
      <c r="BB26" s="1" t="s">
        <v>127</v>
      </c>
      <c r="BC26" s="9" t="s">
        <v>259</v>
      </c>
      <c r="BD26" s="95" t="s">
        <v>260</v>
      </c>
      <c r="BE26" s="41" t="s">
        <v>266</v>
      </c>
      <c r="BF26" s="15" t="s">
        <v>197</v>
      </c>
      <c r="BG26" s="109" t="s">
        <v>484</v>
      </c>
      <c r="BH26" s="135" t="s">
        <v>262</v>
      </c>
      <c r="BI26" s="7" t="s">
        <v>261</v>
      </c>
      <c r="BJ26" s="10" t="s">
        <v>258</v>
      </c>
      <c r="BK26" s="1" t="s">
        <v>33</v>
      </c>
    </row>
    <row r="27" ht="28.5" spans="1:63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7" t="s">
        <v>271</v>
      </c>
      <c r="H27" s="8" t="s">
        <v>263</v>
      </c>
      <c r="I27" s="95" t="s">
        <v>272</v>
      </c>
      <c r="J27" s="20" t="s">
        <v>273</v>
      </c>
      <c r="K27" s="7" t="s">
        <v>271</v>
      </c>
      <c r="L27" s="1" t="s">
        <v>140</v>
      </c>
      <c r="M27" s="10" t="s">
        <v>268</v>
      </c>
      <c r="N27" s="95" t="s">
        <v>272</v>
      </c>
      <c r="O27" s="15" t="s">
        <v>274</v>
      </c>
      <c r="P27" s="7" t="s">
        <v>271</v>
      </c>
      <c r="Q27" s="9" t="s">
        <v>269</v>
      </c>
      <c r="R27" s="94" t="s">
        <v>270</v>
      </c>
      <c r="S27" s="20" t="s">
        <v>273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15" t="s">
        <v>274</v>
      </c>
      <c r="AA27" s="95" t="s">
        <v>272</v>
      </c>
      <c r="AB27" s="96" t="s">
        <v>263</v>
      </c>
      <c r="AC27" s="12" t="s">
        <v>270</v>
      </c>
      <c r="AD27" s="90"/>
      <c r="AE27" s="35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109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  <c r="BB27" s="1" t="s">
        <v>140</v>
      </c>
      <c r="BC27" s="109" t="s">
        <v>485</v>
      </c>
      <c r="BD27" s="7" t="s">
        <v>271</v>
      </c>
      <c r="BE27" s="9" t="s">
        <v>269</v>
      </c>
      <c r="BF27" s="17" t="s">
        <v>183</v>
      </c>
      <c r="BG27" s="13" t="s">
        <v>265</v>
      </c>
      <c r="BH27" s="20" t="s">
        <v>273</v>
      </c>
      <c r="BI27" s="15" t="s">
        <v>274</v>
      </c>
      <c r="BJ27" s="10" t="s">
        <v>268</v>
      </c>
      <c r="BK27" s="1" t="s">
        <v>33</v>
      </c>
    </row>
    <row r="28" ht="28.5" spans="1:63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7" t="s">
        <v>261</v>
      </c>
      <c r="G28" s="94" t="s">
        <v>270</v>
      </c>
      <c r="H28" s="95" t="s">
        <v>276</v>
      </c>
      <c r="I28" s="15" t="s">
        <v>274</v>
      </c>
      <c r="J28" s="7" t="s">
        <v>261</v>
      </c>
      <c r="K28" s="20" t="s">
        <v>262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" t="s">
        <v>183</v>
      </c>
      <c r="S28" s="94" t="s">
        <v>270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94" t="s">
        <v>270</v>
      </c>
      <c r="Z28" s="9" t="s">
        <v>269</v>
      </c>
      <c r="AA28" s="15" t="s">
        <v>274</v>
      </c>
      <c r="AB28" s="91" t="s">
        <v>262</v>
      </c>
      <c r="AC28" s="16" t="s">
        <v>263</v>
      </c>
      <c r="AD28" s="90"/>
      <c r="AE28" s="35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109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  <c r="BB28" s="1" t="s">
        <v>150</v>
      </c>
      <c r="BC28" s="95" t="s">
        <v>276</v>
      </c>
      <c r="BD28" s="9" t="s">
        <v>269</v>
      </c>
      <c r="BE28" s="109" t="s">
        <v>484</v>
      </c>
      <c r="BF28" s="7" t="s">
        <v>261</v>
      </c>
      <c r="BG28" s="94" t="s">
        <v>270</v>
      </c>
      <c r="BH28" s="10" t="s">
        <v>258</v>
      </c>
      <c r="BI28" s="20" t="s">
        <v>262</v>
      </c>
      <c r="BJ28" s="15" t="s">
        <v>274</v>
      </c>
      <c r="BK28" s="1" t="s">
        <v>33</v>
      </c>
    </row>
    <row r="29" ht="28.5" spans="1:63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K29" s="15" t="s">
        <v>281</v>
      </c>
      <c r="L29" s="1" t="s">
        <v>155</v>
      </c>
      <c r="M29" s="7" t="s">
        <v>280</v>
      </c>
      <c r="N29" s="9" t="s">
        <v>278</v>
      </c>
      <c r="O29" s="10" t="s">
        <v>268</v>
      </c>
      <c r="P29" s="13" t="s">
        <v>265</v>
      </c>
      <c r="Q29" s="95" t="s">
        <v>276</v>
      </c>
      <c r="R29" s="94" t="s">
        <v>264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9" t="s">
        <v>278</v>
      </c>
      <c r="Y29" s="41" t="s">
        <v>266</v>
      </c>
      <c r="Z29" s="10" t="s">
        <v>268</v>
      </c>
      <c r="AA29" s="10" t="s">
        <v>268</v>
      </c>
      <c r="AB29" s="96" t="s">
        <v>279</v>
      </c>
      <c r="AC29" s="12" t="s">
        <v>264</v>
      </c>
      <c r="AD29" s="90"/>
      <c r="AE29" s="35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171" t="s">
        <v>276</v>
      </c>
      <c r="AT29" s="125" t="s">
        <v>262</v>
      </c>
      <c r="AU29" s="9" t="s">
        <v>278</v>
      </c>
      <c r="AV29" s="10" t="s">
        <v>268</v>
      </c>
      <c r="AW29" s="7" t="s">
        <v>280</v>
      </c>
      <c r="AX29" s="109" t="s">
        <v>280</v>
      </c>
      <c r="AY29" s="1" t="s">
        <v>33</v>
      </c>
      <c r="BB29" s="1" t="s">
        <v>155</v>
      </c>
      <c r="BC29" s="15" t="s">
        <v>281</v>
      </c>
      <c r="BD29" s="94" t="s">
        <v>264</v>
      </c>
      <c r="BE29" s="171" t="s">
        <v>276</v>
      </c>
      <c r="BF29" s="109" t="s">
        <v>486</v>
      </c>
      <c r="BG29" s="9" t="s">
        <v>278</v>
      </c>
      <c r="BH29" s="10" t="s">
        <v>268</v>
      </c>
      <c r="BI29" s="7" t="s">
        <v>280</v>
      </c>
      <c r="BJ29" s="135" t="s">
        <v>262</v>
      </c>
      <c r="BK29" s="1" t="s">
        <v>33</v>
      </c>
    </row>
    <row r="30" ht="28.5" spans="1:63">
      <c r="A30" s="1" t="s">
        <v>162</v>
      </c>
      <c r="B30" s="1" t="s">
        <v>282</v>
      </c>
      <c r="C30" s="1" t="s">
        <v>21</v>
      </c>
      <c r="D30" s="10" t="s">
        <v>283</v>
      </c>
      <c r="E30" s="94" t="s">
        <v>284</v>
      </c>
      <c r="F30" s="13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7" t="s">
        <v>286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10" t="s">
        <v>283</v>
      </c>
      <c r="X30" s="10" t="s">
        <v>283</v>
      </c>
      <c r="Y30" s="95" t="s">
        <v>272</v>
      </c>
      <c r="Z30" s="9" t="s">
        <v>285</v>
      </c>
      <c r="AA30" s="7" t="s">
        <v>286</v>
      </c>
      <c r="AB30" s="91" t="s">
        <v>287</v>
      </c>
      <c r="AC30" s="16" t="s">
        <v>215</v>
      </c>
      <c r="AD30" s="90"/>
      <c r="AE30" s="35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109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  <c r="BB30" s="1" t="s">
        <v>162</v>
      </c>
      <c r="BC30" s="7" t="s">
        <v>286</v>
      </c>
      <c r="BD30" s="109" t="s">
        <v>487</v>
      </c>
      <c r="BE30" s="9" t="s">
        <v>285</v>
      </c>
      <c r="BF30" s="94" t="s">
        <v>284</v>
      </c>
      <c r="BG30" s="17" t="s">
        <v>226</v>
      </c>
      <c r="BH30" s="15" t="s">
        <v>281</v>
      </c>
      <c r="BI30" s="20" t="s">
        <v>287</v>
      </c>
      <c r="BJ30" s="10" t="s">
        <v>283</v>
      </c>
      <c r="BK30" s="1" t="s">
        <v>33</v>
      </c>
    </row>
    <row r="31" ht="28.5" spans="1:63">
      <c r="A31" s="1" t="s">
        <v>167</v>
      </c>
      <c r="B31" s="1" t="s">
        <v>288</v>
      </c>
      <c r="C31" s="1" t="s">
        <v>21</v>
      </c>
      <c r="D31" s="231" t="s">
        <v>289</v>
      </c>
      <c r="E31" s="232" t="s">
        <v>197</v>
      </c>
      <c r="F31" s="233" t="s">
        <v>271</v>
      </c>
      <c r="G31" s="9" t="s">
        <v>278</v>
      </c>
      <c r="H31" s="95" t="s">
        <v>272</v>
      </c>
      <c r="I31" s="7" t="s">
        <v>271</v>
      </c>
      <c r="J31" s="17" t="s">
        <v>226</v>
      </c>
      <c r="K31" s="94" t="s">
        <v>264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8" t="s">
        <v>215</v>
      </c>
      <c r="AB31" s="92" t="s">
        <v>197</v>
      </c>
      <c r="AC31" s="28" t="s">
        <v>278</v>
      </c>
      <c r="AD31" s="90"/>
      <c r="AE31" s="35" t="s">
        <v>33</v>
      </c>
      <c r="AF31" s="1" t="s">
        <v>167</v>
      </c>
      <c r="AG31" s="94" t="s">
        <v>264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109" t="s">
        <v>271</v>
      </c>
      <c r="AY31" s="1" t="s">
        <v>33</v>
      </c>
      <c r="BB31" s="1" t="s">
        <v>167</v>
      </c>
      <c r="BC31" s="94" t="s">
        <v>264</v>
      </c>
      <c r="BD31" s="10" t="s">
        <v>289</v>
      </c>
      <c r="BE31" s="13" t="s">
        <v>265</v>
      </c>
      <c r="BF31" s="9" t="s">
        <v>278</v>
      </c>
      <c r="BG31" s="15" t="s">
        <v>197</v>
      </c>
      <c r="BH31" s="20" t="s">
        <v>287</v>
      </c>
      <c r="BI31" s="7" t="s">
        <v>271</v>
      </c>
      <c r="BJ31" s="109" t="s">
        <v>485</v>
      </c>
      <c r="BK31" s="1" t="s">
        <v>33</v>
      </c>
    </row>
    <row r="32" ht="28.5" spans="1:63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95" t="s">
        <v>260</v>
      </c>
      <c r="J32" s="94" t="s">
        <v>284</v>
      </c>
      <c r="K32" s="15" t="s">
        <v>274</v>
      </c>
      <c r="L32" s="1" t="s">
        <v>171</v>
      </c>
      <c r="M32" s="7" t="s">
        <v>286</v>
      </c>
      <c r="N32" s="17" t="s">
        <v>226</v>
      </c>
      <c r="O32" s="94" t="s">
        <v>284</v>
      </c>
      <c r="P32" s="9" t="s">
        <v>285</v>
      </c>
      <c r="Q32" s="41" t="s">
        <v>266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68" t="s">
        <v>260</v>
      </c>
      <c r="AC32" s="28" t="s">
        <v>285</v>
      </c>
      <c r="AD32" s="90"/>
      <c r="AE32" s="35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109" t="s">
        <v>286</v>
      </c>
      <c r="AX32" s="20" t="s">
        <v>287</v>
      </c>
      <c r="AY32" s="1" t="s">
        <v>33</v>
      </c>
      <c r="BB32" s="1" t="s">
        <v>171</v>
      </c>
      <c r="BC32" s="10" t="s">
        <v>289</v>
      </c>
      <c r="BD32" s="15" t="s">
        <v>274</v>
      </c>
      <c r="BE32" s="95" t="s">
        <v>260</v>
      </c>
      <c r="BF32" s="9" t="s">
        <v>285</v>
      </c>
      <c r="BG32" s="94" t="s">
        <v>284</v>
      </c>
      <c r="BH32" s="7" t="s">
        <v>286</v>
      </c>
      <c r="BI32" s="109" t="s">
        <v>487</v>
      </c>
      <c r="BJ32" s="20" t="s">
        <v>287</v>
      </c>
      <c r="BK32" s="1" t="s">
        <v>33</v>
      </c>
    </row>
    <row r="33" ht="28.5" spans="1:63">
      <c r="A33" s="1" t="s">
        <v>174</v>
      </c>
      <c r="B33" s="1" t="s">
        <v>80</v>
      </c>
      <c r="C33" s="1" t="s">
        <v>21</v>
      </c>
      <c r="D33" s="7" t="s">
        <v>290</v>
      </c>
      <c r="E33" s="234" t="s">
        <v>291</v>
      </c>
      <c r="F33" s="94" t="s">
        <v>284</v>
      </c>
      <c r="G33" s="9" t="s">
        <v>259</v>
      </c>
      <c r="H33" s="17" t="s">
        <v>226</v>
      </c>
      <c r="I33" s="20" t="s">
        <v>273</v>
      </c>
      <c r="J33" s="15" t="s">
        <v>281</v>
      </c>
      <c r="K33" s="95" t="s">
        <v>276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3" t="s">
        <v>265</v>
      </c>
      <c r="R33" s="8" t="s">
        <v>279</v>
      </c>
      <c r="S33" s="10" t="s">
        <v>291</v>
      </c>
      <c r="T33" s="54" t="s">
        <v>189</v>
      </c>
      <c r="U33" s="1" t="s">
        <v>33</v>
      </c>
      <c r="V33" s="1" t="s">
        <v>174</v>
      </c>
      <c r="W33" s="10" t="s">
        <v>291</v>
      </c>
      <c r="X33" s="10" t="s">
        <v>291</v>
      </c>
      <c r="Y33" s="20" t="s">
        <v>273</v>
      </c>
      <c r="Z33" s="9" t="s">
        <v>259</v>
      </c>
      <c r="AA33" s="41" t="s">
        <v>266</v>
      </c>
      <c r="AB33" s="72" t="s">
        <v>290</v>
      </c>
      <c r="AC33" s="16" t="s">
        <v>279</v>
      </c>
      <c r="AD33" s="90"/>
      <c r="AE33" s="35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109" t="s">
        <v>290</v>
      </c>
      <c r="AW33" s="7" t="s">
        <v>290</v>
      </c>
      <c r="AX33" s="20" t="s">
        <v>273</v>
      </c>
      <c r="AY33" s="1" t="s">
        <v>33</v>
      </c>
      <c r="BB33" s="1" t="s">
        <v>174</v>
      </c>
      <c r="BC33" s="10" t="s">
        <v>291</v>
      </c>
      <c r="BD33" s="9" t="s">
        <v>259</v>
      </c>
      <c r="BE33" s="94" t="s">
        <v>284</v>
      </c>
      <c r="BF33" s="15" t="s">
        <v>281</v>
      </c>
      <c r="BG33" s="95" t="s">
        <v>276</v>
      </c>
      <c r="BH33" s="109" t="s">
        <v>488</v>
      </c>
      <c r="BI33" s="7" t="s">
        <v>290</v>
      </c>
      <c r="BJ33" s="20" t="s">
        <v>273</v>
      </c>
      <c r="BK33" s="1" t="s">
        <v>33</v>
      </c>
    </row>
    <row r="34" ht="28.5" spans="1:63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41" t="s">
        <v>266</v>
      </c>
      <c r="K34" s="94" t="s">
        <v>270</v>
      </c>
      <c r="L34" s="1" t="s">
        <v>292</v>
      </c>
      <c r="M34" s="7" t="s">
        <v>296</v>
      </c>
      <c r="N34" s="94" t="s">
        <v>270</v>
      </c>
      <c r="O34" s="9" t="s">
        <v>294</v>
      </c>
      <c r="P34" s="8" t="s">
        <v>297</v>
      </c>
      <c r="Q34" s="10" t="s">
        <v>295</v>
      </c>
      <c r="R34" s="95" t="s">
        <v>260</v>
      </c>
      <c r="S34" s="15" t="s">
        <v>197</v>
      </c>
      <c r="T34" s="54" t="s">
        <v>189</v>
      </c>
      <c r="U34" s="1" t="s">
        <v>33</v>
      </c>
      <c r="V34" s="1" t="s">
        <v>292</v>
      </c>
      <c r="W34" s="10" t="s">
        <v>295</v>
      </c>
      <c r="X34" s="10" t="s">
        <v>295</v>
      </c>
      <c r="Y34" s="7" t="s">
        <v>296</v>
      </c>
      <c r="Z34" s="20" t="s">
        <v>273</v>
      </c>
      <c r="AA34" s="9" t="s">
        <v>294</v>
      </c>
      <c r="AB34" s="116" t="s">
        <v>270</v>
      </c>
      <c r="AC34" s="28" t="s">
        <v>294</v>
      </c>
      <c r="AD34" s="90"/>
      <c r="AE34" s="35" t="s">
        <v>33</v>
      </c>
      <c r="AF34" s="1" t="s">
        <v>292</v>
      </c>
      <c r="AG34" s="9" t="s">
        <v>294</v>
      </c>
      <c r="AH34" s="9" t="s">
        <v>294</v>
      </c>
      <c r="AI34" s="10" t="s">
        <v>295</v>
      </c>
      <c r="AJ34" s="20" t="s">
        <v>273</v>
      </c>
      <c r="AK34" s="7" t="s">
        <v>296</v>
      </c>
      <c r="AL34" s="8" t="s">
        <v>297</v>
      </c>
      <c r="AM34" s="95" t="s">
        <v>260</v>
      </c>
      <c r="AN34" s="13" t="s">
        <v>265</v>
      </c>
      <c r="AO34" s="1" t="s">
        <v>33</v>
      </c>
      <c r="AP34" s="1" t="s">
        <v>292</v>
      </c>
      <c r="AQ34" s="10" t="s">
        <v>295</v>
      </c>
      <c r="AR34" s="9" t="s">
        <v>294</v>
      </c>
      <c r="AS34" s="17" t="s">
        <v>183</v>
      </c>
      <c r="AT34" s="94" t="s">
        <v>270</v>
      </c>
      <c r="AU34" s="95" t="s">
        <v>260</v>
      </c>
      <c r="AV34" s="7" t="s">
        <v>296</v>
      </c>
      <c r="AW34" s="225" t="s">
        <v>296</v>
      </c>
      <c r="AX34" s="15" t="s">
        <v>197</v>
      </c>
      <c r="AY34" s="134" t="s">
        <v>33</v>
      </c>
      <c r="BB34" s="1" t="s">
        <v>292</v>
      </c>
      <c r="BC34" s="10" t="s">
        <v>295</v>
      </c>
      <c r="BD34" s="9" t="s">
        <v>294</v>
      </c>
      <c r="BE34" s="17" t="s">
        <v>183</v>
      </c>
      <c r="BF34" s="94" t="s">
        <v>270</v>
      </c>
      <c r="BG34" s="95" t="s">
        <v>260</v>
      </c>
      <c r="BH34" s="7" t="s">
        <v>296</v>
      </c>
      <c r="BI34" s="225" t="s">
        <v>296</v>
      </c>
      <c r="BJ34" s="15" t="s">
        <v>197</v>
      </c>
      <c r="BK34" s="134" t="s">
        <v>33</v>
      </c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73" t="s">
        <v>39</v>
      </c>
      <c r="AD35" s="173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51">
      <c r="A36" s="134" t="s">
        <v>1</v>
      </c>
      <c r="B36" s="134"/>
      <c r="C36" s="134" t="s">
        <v>2</v>
      </c>
      <c r="D36" s="134" t="s">
        <v>2</v>
      </c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M36" s="134" t="s">
        <v>4</v>
      </c>
      <c r="N36" s="134" t="s">
        <v>4</v>
      </c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</v>
      </c>
      <c r="X36" s="134" t="s">
        <v>5</v>
      </c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6</v>
      </c>
      <c r="AH36" s="134" t="s">
        <v>6</v>
      </c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7</v>
      </c>
      <c r="AR36" s="134" t="s">
        <v>7</v>
      </c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</row>
    <row r="37" spans="1:51">
      <c r="A37" s="134" t="s">
        <v>1</v>
      </c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</row>
    <row r="38" ht="30" customHeight="1" spans="1:51">
      <c r="A38" s="1" t="s">
        <v>299</v>
      </c>
      <c r="B38" s="1" t="s">
        <v>300</v>
      </c>
      <c r="C38" s="1" t="s">
        <v>21</v>
      </c>
      <c r="D38" s="9" t="s">
        <v>301</v>
      </c>
      <c r="E38" s="8" t="s">
        <v>302</v>
      </c>
      <c r="F38" s="7" t="s">
        <v>303</v>
      </c>
      <c r="G38" s="10" t="s">
        <v>304</v>
      </c>
      <c r="H38" s="17" t="s">
        <v>305</v>
      </c>
      <c r="I38" s="20" t="s">
        <v>306</v>
      </c>
      <c r="J38" s="94" t="s">
        <v>307</v>
      </c>
      <c r="K38" s="1" t="s">
        <v>184</v>
      </c>
      <c r="L38" s="1" t="s">
        <v>299</v>
      </c>
      <c r="M38" s="10" t="s">
        <v>304</v>
      </c>
      <c r="N38" s="10" t="s">
        <v>304</v>
      </c>
      <c r="O38" s="94" t="s">
        <v>307</v>
      </c>
      <c r="P38" s="9" t="s">
        <v>301</v>
      </c>
      <c r="Q38" s="95" t="s">
        <v>308</v>
      </c>
      <c r="R38" s="7" t="s">
        <v>303</v>
      </c>
      <c r="S38" s="22" t="s">
        <v>309</v>
      </c>
      <c r="T38" s="54" t="s">
        <v>310</v>
      </c>
      <c r="U38" s="54" t="s">
        <v>310</v>
      </c>
      <c r="V38" s="1" t="s">
        <v>299</v>
      </c>
      <c r="W38" s="9" t="s">
        <v>301</v>
      </c>
      <c r="X38" s="10" t="s">
        <v>304</v>
      </c>
      <c r="Y38" s="7" t="s">
        <v>303</v>
      </c>
      <c r="Z38" s="95" t="s">
        <v>308</v>
      </c>
      <c r="AA38" s="94" t="s">
        <v>307</v>
      </c>
      <c r="AB38" s="11" t="s">
        <v>311</v>
      </c>
      <c r="AC38" s="15" t="s">
        <v>312</v>
      </c>
      <c r="AD38" s="1" t="s">
        <v>313</v>
      </c>
      <c r="AE38" s="1" t="s">
        <v>313</v>
      </c>
      <c r="AF38" s="1" t="s">
        <v>299</v>
      </c>
      <c r="AG38" s="7" t="s">
        <v>303</v>
      </c>
      <c r="AH38" s="20" t="s">
        <v>306</v>
      </c>
      <c r="AI38" s="10" t="s">
        <v>304</v>
      </c>
      <c r="AJ38" s="9" t="s">
        <v>301</v>
      </c>
      <c r="AK38" s="9" t="s">
        <v>301</v>
      </c>
      <c r="AL38" s="13" t="s">
        <v>314</v>
      </c>
      <c r="AM38" s="94" t="s">
        <v>307</v>
      </c>
      <c r="AN38" s="8" t="s">
        <v>302</v>
      </c>
      <c r="AO38" s="1" t="s">
        <v>38</v>
      </c>
      <c r="AP38" s="1" t="s">
        <v>299</v>
      </c>
      <c r="AQ38" s="9" t="s">
        <v>301</v>
      </c>
      <c r="AR38" s="22" t="s">
        <v>309</v>
      </c>
      <c r="AS38" s="15" t="s">
        <v>312</v>
      </c>
      <c r="AT38" s="11" t="s">
        <v>311</v>
      </c>
      <c r="AU38" s="95" t="s">
        <v>308</v>
      </c>
      <c r="AV38" s="7" t="s">
        <v>303</v>
      </c>
      <c r="AW38" s="7" t="s">
        <v>303</v>
      </c>
      <c r="AX38" s="10" t="s">
        <v>304</v>
      </c>
      <c r="AY38" s="1" t="s">
        <v>315</v>
      </c>
    </row>
    <row r="39" ht="30" customHeight="1" spans="1:51">
      <c r="A39" s="1" t="s">
        <v>316</v>
      </c>
      <c r="B39" s="1" t="s">
        <v>317</v>
      </c>
      <c r="C39" s="1" t="s">
        <v>21</v>
      </c>
      <c r="D39" s="9" t="s">
        <v>318</v>
      </c>
      <c r="E39" s="7" t="s">
        <v>319</v>
      </c>
      <c r="F39" s="10" t="s">
        <v>320</v>
      </c>
      <c r="G39" s="11" t="s">
        <v>311</v>
      </c>
      <c r="H39" s="8" t="s">
        <v>321</v>
      </c>
      <c r="I39" s="94" t="s">
        <v>322</v>
      </c>
      <c r="J39" s="95" t="s">
        <v>323</v>
      </c>
      <c r="K39" s="1" t="s">
        <v>184</v>
      </c>
      <c r="L39" s="1" t="s">
        <v>316</v>
      </c>
      <c r="M39" s="10" t="s">
        <v>320</v>
      </c>
      <c r="N39" s="10" t="s">
        <v>320</v>
      </c>
      <c r="O39" s="20" t="s">
        <v>306</v>
      </c>
      <c r="P39" s="94" t="s">
        <v>322</v>
      </c>
      <c r="Q39" s="7" t="s">
        <v>319</v>
      </c>
      <c r="R39" s="22" t="s">
        <v>309</v>
      </c>
      <c r="S39" s="9" t="s">
        <v>318</v>
      </c>
      <c r="T39" s="54" t="s">
        <v>310</v>
      </c>
      <c r="U39" s="54" t="s">
        <v>310</v>
      </c>
      <c r="V39" s="1" t="s">
        <v>316</v>
      </c>
      <c r="W39" s="9" t="s">
        <v>318</v>
      </c>
      <c r="X39" s="95" t="s">
        <v>323</v>
      </c>
      <c r="Y39" s="7" t="s">
        <v>319</v>
      </c>
      <c r="Z39" s="15" t="s">
        <v>312</v>
      </c>
      <c r="AA39" s="10" t="s">
        <v>320</v>
      </c>
      <c r="AB39" s="94" t="s">
        <v>322</v>
      </c>
      <c r="AC39" s="13" t="s">
        <v>314</v>
      </c>
      <c r="AD39" s="1" t="s">
        <v>313</v>
      </c>
      <c r="AE39" s="1" t="s">
        <v>313</v>
      </c>
      <c r="AF39" s="1" t="s">
        <v>316</v>
      </c>
      <c r="AG39" s="10" t="s">
        <v>320</v>
      </c>
      <c r="AH39" s="7" t="s">
        <v>319</v>
      </c>
      <c r="AI39" s="17" t="s">
        <v>305</v>
      </c>
      <c r="AJ39" s="8" t="s">
        <v>321</v>
      </c>
      <c r="AK39" s="11" t="s">
        <v>311</v>
      </c>
      <c r="AL39" s="9" t="s">
        <v>318</v>
      </c>
      <c r="AM39" s="9" t="s">
        <v>318</v>
      </c>
      <c r="AN39" s="95" t="s">
        <v>323</v>
      </c>
      <c r="AO39" s="1" t="s">
        <v>38</v>
      </c>
      <c r="AP39" s="1" t="s">
        <v>316</v>
      </c>
      <c r="AQ39" s="22" t="s">
        <v>309</v>
      </c>
      <c r="AR39" s="10" t="s">
        <v>320</v>
      </c>
      <c r="AS39" s="94" t="s">
        <v>322</v>
      </c>
      <c r="AT39" s="15" t="s">
        <v>312</v>
      </c>
      <c r="AU39" s="9" t="s">
        <v>318</v>
      </c>
      <c r="AV39" s="7" t="s">
        <v>319</v>
      </c>
      <c r="AW39" s="7" t="s">
        <v>319</v>
      </c>
      <c r="AX39" s="20" t="s">
        <v>306</v>
      </c>
      <c r="AY39" s="1" t="s">
        <v>315</v>
      </c>
    </row>
    <row r="40" ht="30" customHeight="1" spans="1:51">
      <c r="A40" s="1" t="s">
        <v>324</v>
      </c>
      <c r="B40" s="1" t="s">
        <v>325</v>
      </c>
      <c r="C40" s="1" t="s">
        <v>21</v>
      </c>
      <c r="D40" s="10" t="s">
        <v>326</v>
      </c>
      <c r="E40" s="15" t="s">
        <v>312</v>
      </c>
      <c r="F40" s="9" t="s">
        <v>301</v>
      </c>
      <c r="G40" s="7" t="s">
        <v>303</v>
      </c>
      <c r="H40" s="95" t="s">
        <v>323</v>
      </c>
      <c r="I40" s="13" t="s">
        <v>314</v>
      </c>
      <c r="J40" s="94" t="s">
        <v>327</v>
      </c>
      <c r="K40" s="1" t="s">
        <v>184</v>
      </c>
      <c r="L40" s="1" t="s">
        <v>324</v>
      </c>
      <c r="M40" s="10" t="s">
        <v>326</v>
      </c>
      <c r="N40" s="10" t="s">
        <v>326</v>
      </c>
      <c r="O40" s="22" t="s">
        <v>328</v>
      </c>
      <c r="P40" s="11" t="s">
        <v>311</v>
      </c>
      <c r="Q40" s="9" t="s">
        <v>301</v>
      </c>
      <c r="R40" s="94" t="s">
        <v>327</v>
      </c>
      <c r="S40" s="7" t="s">
        <v>303</v>
      </c>
      <c r="T40" s="54" t="s">
        <v>310</v>
      </c>
      <c r="U40" s="54" t="s">
        <v>310</v>
      </c>
      <c r="V40" s="1" t="s">
        <v>324</v>
      </c>
      <c r="W40" s="7" t="s">
        <v>303</v>
      </c>
      <c r="X40" s="10" t="s">
        <v>326</v>
      </c>
      <c r="Y40" s="9" t="s">
        <v>301</v>
      </c>
      <c r="Z40" s="20" t="s">
        <v>306</v>
      </c>
      <c r="AA40" s="95" t="s">
        <v>323</v>
      </c>
      <c r="AB40" s="94" t="s">
        <v>327</v>
      </c>
      <c r="AC40" s="8" t="s">
        <v>302</v>
      </c>
      <c r="AD40" s="1" t="s">
        <v>313</v>
      </c>
      <c r="AE40" s="1" t="s">
        <v>313</v>
      </c>
      <c r="AF40" s="1" t="s">
        <v>324</v>
      </c>
      <c r="AG40" s="10" t="s">
        <v>326</v>
      </c>
      <c r="AH40" s="7" t="s">
        <v>303</v>
      </c>
      <c r="AI40" s="11" t="s">
        <v>311</v>
      </c>
      <c r="AJ40" s="95" t="s">
        <v>323</v>
      </c>
      <c r="AK40" s="94" t="s">
        <v>327</v>
      </c>
      <c r="AL40" s="8" t="s">
        <v>302</v>
      </c>
      <c r="AM40" s="9" t="s">
        <v>301</v>
      </c>
      <c r="AN40" s="9" t="s">
        <v>301</v>
      </c>
      <c r="AO40" s="1" t="s">
        <v>38</v>
      </c>
      <c r="AP40" s="1" t="s">
        <v>324</v>
      </c>
      <c r="AQ40" s="7" t="s">
        <v>303</v>
      </c>
      <c r="AR40" s="7" t="s">
        <v>303</v>
      </c>
      <c r="AS40" s="22" t="s">
        <v>328</v>
      </c>
      <c r="AT40" s="9" t="s">
        <v>301</v>
      </c>
      <c r="AU40" s="17" t="s">
        <v>305</v>
      </c>
      <c r="AV40" s="10" t="s">
        <v>326</v>
      </c>
      <c r="AW40" s="20" t="s">
        <v>306</v>
      </c>
      <c r="AX40" s="15" t="s">
        <v>312</v>
      </c>
      <c r="AY40" s="1" t="s">
        <v>315</v>
      </c>
    </row>
    <row r="41" ht="30" customHeight="1" spans="1:51">
      <c r="A41" s="1" t="s">
        <v>329</v>
      </c>
      <c r="B41" s="1" t="s">
        <v>330</v>
      </c>
      <c r="C41" s="1" t="s">
        <v>21</v>
      </c>
      <c r="D41" s="95" t="s">
        <v>308</v>
      </c>
      <c r="E41" s="7" t="s">
        <v>331</v>
      </c>
      <c r="F41" s="10" t="s">
        <v>304</v>
      </c>
      <c r="G41" s="9" t="s">
        <v>332</v>
      </c>
      <c r="H41" s="20" t="s">
        <v>306</v>
      </c>
      <c r="I41" s="15" t="s">
        <v>333</v>
      </c>
      <c r="J41" s="94" t="s">
        <v>322</v>
      </c>
      <c r="K41" s="1" t="s">
        <v>184</v>
      </c>
      <c r="L41" s="1" t="s">
        <v>329</v>
      </c>
      <c r="M41" s="9" t="s">
        <v>332</v>
      </c>
      <c r="N41" s="7" t="s">
        <v>331</v>
      </c>
      <c r="O41" s="94" t="s">
        <v>322</v>
      </c>
      <c r="P41" s="22" t="s">
        <v>328</v>
      </c>
      <c r="Q41" s="8" t="s">
        <v>321</v>
      </c>
      <c r="R41" s="10" t="s">
        <v>304</v>
      </c>
      <c r="S41" s="10" t="s">
        <v>304</v>
      </c>
      <c r="T41" s="54" t="s">
        <v>310</v>
      </c>
      <c r="U41" s="54" t="s">
        <v>310</v>
      </c>
      <c r="V41" s="1" t="s">
        <v>329</v>
      </c>
      <c r="W41" s="10" t="s">
        <v>304</v>
      </c>
      <c r="X41" s="9" t="s">
        <v>332</v>
      </c>
      <c r="Y41" s="95" t="s">
        <v>308</v>
      </c>
      <c r="Z41" s="11" t="s">
        <v>311</v>
      </c>
      <c r="AA41" s="8" t="s">
        <v>321</v>
      </c>
      <c r="AB41" s="7" t="s">
        <v>331</v>
      </c>
      <c r="AC41" s="94" t="s">
        <v>322</v>
      </c>
      <c r="AD41" s="1" t="s">
        <v>313</v>
      </c>
      <c r="AE41" s="1" t="s">
        <v>313</v>
      </c>
      <c r="AF41" s="1" t="s">
        <v>329</v>
      </c>
      <c r="AG41" s="7" t="s">
        <v>331</v>
      </c>
      <c r="AH41" s="9" t="s">
        <v>332</v>
      </c>
      <c r="AI41" s="9" t="s">
        <v>332</v>
      </c>
      <c r="AJ41" s="20" t="s">
        <v>306</v>
      </c>
      <c r="AK41" s="10" t="s">
        <v>304</v>
      </c>
      <c r="AL41" s="95" t="s">
        <v>308</v>
      </c>
      <c r="AM41" s="13" t="s">
        <v>314</v>
      </c>
      <c r="AN41" s="17" t="s">
        <v>305</v>
      </c>
      <c r="AO41" s="1" t="s">
        <v>38</v>
      </c>
      <c r="AP41" s="1" t="s">
        <v>329</v>
      </c>
      <c r="AQ41" s="7" t="s">
        <v>331</v>
      </c>
      <c r="AR41" s="7" t="s">
        <v>331</v>
      </c>
      <c r="AS41" s="9" t="s">
        <v>332</v>
      </c>
      <c r="AT41" s="94" t="s">
        <v>322</v>
      </c>
      <c r="AU41" s="22" t="s">
        <v>328</v>
      </c>
      <c r="AV41" s="15" t="s">
        <v>333</v>
      </c>
      <c r="AW41" s="10" t="s">
        <v>304</v>
      </c>
      <c r="AX41" s="11" t="s">
        <v>311</v>
      </c>
      <c r="AY41" s="1" t="s">
        <v>315</v>
      </c>
    </row>
    <row r="42" ht="30" customHeight="1" spans="1:51">
      <c r="A42" s="1" t="s">
        <v>334</v>
      </c>
      <c r="B42" s="1" t="s">
        <v>335</v>
      </c>
      <c r="C42" s="1" t="s">
        <v>21</v>
      </c>
      <c r="D42" s="7" t="s">
        <v>331</v>
      </c>
      <c r="E42" s="22" t="s">
        <v>328</v>
      </c>
      <c r="F42" s="9" t="s">
        <v>332</v>
      </c>
      <c r="G42" s="10" t="s">
        <v>320</v>
      </c>
      <c r="H42" s="94" t="s">
        <v>336</v>
      </c>
      <c r="I42" s="95" t="s">
        <v>323</v>
      </c>
      <c r="J42" s="20" t="s">
        <v>337</v>
      </c>
      <c r="K42" s="1" t="s">
        <v>184</v>
      </c>
      <c r="L42" s="1" t="s">
        <v>334</v>
      </c>
      <c r="M42" s="7" t="s">
        <v>331</v>
      </c>
      <c r="N42" s="9" t="s">
        <v>332</v>
      </c>
      <c r="O42" s="11" t="s">
        <v>311</v>
      </c>
      <c r="P42" s="94" t="s">
        <v>336</v>
      </c>
      <c r="Q42" s="8" t="s">
        <v>302</v>
      </c>
      <c r="R42" s="10" t="s">
        <v>320</v>
      </c>
      <c r="S42" s="10" t="s">
        <v>320</v>
      </c>
      <c r="T42" s="54" t="s">
        <v>310</v>
      </c>
      <c r="U42" s="54" t="s">
        <v>310</v>
      </c>
      <c r="V42" s="1" t="s">
        <v>334</v>
      </c>
      <c r="W42" s="9" t="s">
        <v>332</v>
      </c>
      <c r="X42" s="94" t="s">
        <v>336</v>
      </c>
      <c r="Y42" s="95" t="s">
        <v>323</v>
      </c>
      <c r="Z42" s="10" t="s">
        <v>320</v>
      </c>
      <c r="AA42" s="17" t="s">
        <v>338</v>
      </c>
      <c r="AB42" s="15" t="s">
        <v>312</v>
      </c>
      <c r="AC42" s="7" t="s">
        <v>331</v>
      </c>
      <c r="AD42" s="1" t="s">
        <v>313</v>
      </c>
      <c r="AE42" s="1" t="s">
        <v>313</v>
      </c>
      <c r="AF42" s="1" t="s">
        <v>334</v>
      </c>
      <c r="AG42" s="20" t="s">
        <v>337</v>
      </c>
      <c r="AH42" s="7" t="s">
        <v>331</v>
      </c>
      <c r="AI42" s="10" t="s">
        <v>320</v>
      </c>
      <c r="AJ42" s="11" t="s">
        <v>311</v>
      </c>
      <c r="AK42" s="95" t="s">
        <v>323</v>
      </c>
      <c r="AL42" s="22" t="s">
        <v>328</v>
      </c>
      <c r="AM42" s="9" t="s">
        <v>332</v>
      </c>
      <c r="AN42" s="9" t="s">
        <v>332</v>
      </c>
      <c r="AO42" s="1" t="s">
        <v>38</v>
      </c>
      <c r="AP42" s="1" t="s">
        <v>334</v>
      </c>
      <c r="AQ42" s="10" t="s">
        <v>320</v>
      </c>
      <c r="AR42" s="9" t="s">
        <v>332</v>
      </c>
      <c r="AS42" s="13" t="s">
        <v>314</v>
      </c>
      <c r="AT42" s="94" t="s">
        <v>336</v>
      </c>
      <c r="AU42" s="8" t="s">
        <v>302</v>
      </c>
      <c r="AV42" s="15" t="s">
        <v>312</v>
      </c>
      <c r="AW42" s="7" t="s">
        <v>331</v>
      </c>
      <c r="AX42" s="7" t="s">
        <v>331</v>
      </c>
      <c r="AY42" s="1" t="s">
        <v>315</v>
      </c>
    </row>
    <row r="43" ht="30" customHeight="1" spans="1:51">
      <c r="A43" s="1" t="s">
        <v>339</v>
      </c>
      <c r="B43" s="1" t="s">
        <v>141</v>
      </c>
      <c r="C43" s="1" t="s">
        <v>21</v>
      </c>
      <c r="D43" s="15" t="s">
        <v>312</v>
      </c>
      <c r="E43" s="10" t="s">
        <v>340</v>
      </c>
      <c r="F43" s="11" t="s">
        <v>341</v>
      </c>
      <c r="G43" s="7" t="s">
        <v>342</v>
      </c>
      <c r="H43" s="8" t="s">
        <v>302</v>
      </c>
      <c r="I43" s="94" t="s">
        <v>336</v>
      </c>
      <c r="J43" s="9" t="s">
        <v>343</v>
      </c>
      <c r="K43" s="1" t="s">
        <v>184</v>
      </c>
      <c r="L43" s="1" t="s">
        <v>339</v>
      </c>
      <c r="M43" s="7" t="s">
        <v>342</v>
      </c>
      <c r="N43" s="95" t="s">
        <v>308</v>
      </c>
      <c r="O43" s="94" t="s">
        <v>336</v>
      </c>
      <c r="P43" s="10" t="s">
        <v>340</v>
      </c>
      <c r="Q43" s="10" t="s">
        <v>340</v>
      </c>
      <c r="R43" s="22" t="s">
        <v>66</v>
      </c>
      <c r="S43" s="9" t="s">
        <v>343</v>
      </c>
      <c r="T43" s="54" t="s">
        <v>310</v>
      </c>
      <c r="U43" s="54" t="s">
        <v>310</v>
      </c>
      <c r="V43" s="1" t="s">
        <v>339</v>
      </c>
      <c r="W43" s="7" t="s">
        <v>342</v>
      </c>
      <c r="X43" s="20" t="s">
        <v>337</v>
      </c>
      <c r="Y43" s="9" t="s">
        <v>343</v>
      </c>
      <c r="Z43" s="94" t="s">
        <v>336</v>
      </c>
      <c r="AA43" s="10" t="s">
        <v>340</v>
      </c>
      <c r="AB43" s="11" t="s">
        <v>341</v>
      </c>
      <c r="AC43" s="95" t="s">
        <v>308</v>
      </c>
      <c r="AD43" s="1" t="s">
        <v>313</v>
      </c>
      <c r="AE43" s="1" t="s">
        <v>313</v>
      </c>
      <c r="AF43" s="1" t="s">
        <v>339</v>
      </c>
      <c r="AG43" s="9" t="s">
        <v>343</v>
      </c>
      <c r="AH43" s="9" t="s">
        <v>343</v>
      </c>
      <c r="AI43" s="15" t="s">
        <v>312</v>
      </c>
      <c r="AJ43" s="7" t="s">
        <v>342</v>
      </c>
      <c r="AK43" s="10" t="s">
        <v>340</v>
      </c>
      <c r="AL43" s="17" t="s">
        <v>338</v>
      </c>
      <c r="AM43" s="22" t="s">
        <v>66</v>
      </c>
      <c r="AN43" s="13" t="s">
        <v>314</v>
      </c>
      <c r="AO43" s="1" t="s">
        <v>38</v>
      </c>
      <c r="AP43" s="1" t="s">
        <v>339</v>
      </c>
      <c r="AQ43" s="9" t="s">
        <v>343</v>
      </c>
      <c r="AR43" s="94" t="s">
        <v>336</v>
      </c>
      <c r="AS43" s="8" t="s">
        <v>302</v>
      </c>
      <c r="AT43" s="95" t="s">
        <v>308</v>
      </c>
      <c r="AU43" s="20" t="s">
        <v>337</v>
      </c>
      <c r="AV43" s="7" t="s">
        <v>342</v>
      </c>
      <c r="AW43" s="7" t="s">
        <v>342</v>
      </c>
      <c r="AX43" s="10" t="s">
        <v>340</v>
      </c>
      <c r="AY43" s="1" t="s">
        <v>315</v>
      </c>
    </row>
    <row r="44" ht="30" customHeight="1" spans="1:51">
      <c r="A44" s="1" t="s">
        <v>344</v>
      </c>
      <c r="B44" s="1" t="s">
        <v>345</v>
      </c>
      <c r="C44" s="1" t="s">
        <v>21</v>
      </c>
      <c r="D44" s="10" t="s">
        <v>340</v>
      </c>
      <c r="E44" s="95" t="s">
        <v>308</v>
      </c>
      <c r="F44" s="9" t="s">
        <v>343</v>
      </c>
      <c r="G44" s="7" t="s">
        <v>319</v>
      </c>
      <c r="H44" s="15" t="s">
        <v>333</v>
      </c>
      <c r="I44" s="94" t="s">
        <v>327</v>
      </c>
      <c r="J44" s="17" t="s">
        <v>338</v>
      </c>
      <c r="K44" s="1" t="s">
        <v>184</v>
      </c>
      <c r="L44" s="1" t="s">
        <v>344</v>
      </c>
      <c r="M44" s="10" t="s">
        <v>340</v>
      </c>
      <c r="N44" s="10" t="s">
        <v>340</v>
      </c>
      <c r="O44" s="7" t="s">
        <v>319</v>
      </c>
      <c r="P44" s="8" t="s">
        <v>321</v>
      </c>
      <c r="Q44" s="11" t="s">
        <v>341</v>
      </c>
      <c r="R44" s="9" t="s">
        <v>343</v>
      </c>
      <c r="S44" s="94" t="s">
        <v>327</v>
      </c>
      <c r="T44" s="54" t="s">
        <v>310</v>
      </c>
      <c r="U44" s="54" t="s">
        <v>310</v>
      </c>
      <c r="V44" s="1" t="s">
        <v>344</v>
      </c>
      <c r="W44" s="7" t="s">
        <v>319</v>
      </c>
      <c r="X44" s="9" t="s">
        <v>343</v>
      </c>
      <c r="Y44" s="22" t="s">
        <v>66</v>
      </c>
      <c r="Z44" s="10" t="s">
        <v>340</v>
      </c>
      <c r="AA44" s="20" t="s">
        <v>337</v>
      </c>
      <c r="AB44" s="95" t="s">
        <v>308</v>
      </c>
      <c r="AC44" s="94" t="s">
        <v>327</v>
      </c>
      <c r="AD44" s="1" t="s">
        <v>313</v>
      </c>
      <c r="AE44" s="1" t="s">
        <v>313</v>
      </c>
      <c r="AF44" s="1" t="s">
        <v>344</v>
      </c>
      <c r="AG44" s="7" t="s">
        <v>319</v>
      </c>
      <c r="AH44" s="94" t="s">
        <v>327</v>
      </c>
      <c r="AI44" s="15" t="s">
        <v>333</v>
      </c>
      <c r="AJ44" s="10" t="s">
        <v>340</v>
      </c>
      <c r="AK44" s="22" t="s">
        <v>66</v>
      </c>
      <c r="AL44" s="9" t="s">
        <v>343</v>
      </c>
      <c r="AM44" s="9" t="s">
        <v>343</v>
      </c>
      <c r="AN44" s="95" t="s">
        <v>308</v>
      </c>
      <c r="AO44" s="1" t="s">
        <v>38</v>
      </c>
      <c r="AP44" s="1" t="s">
        <v>344</v>
      </c>
      <c r="AQ44" s="7" t="s">
        <v>319</v>
      </c>
      <c r="AR44" s="7" t="s">
        <v>319</v>
      </c>
      <c r="AS44" s="9" t="s">
        <v>343</v>
      </c>
      <c r="AT44" s="8" t="s">
        <v>321</v>
      </c>
      <c r="AU44" s="13" t="s">
        <v>314</v>
      </c>
      <c r="AV44" s="10" t="s">
        <v>340</v>
      </c>
      <c r="AW44" s="20" t="s">
        <v>337</v>
      </c>
      <c r="AX44" s="11" t="s">
        <v>341</v>
      </c>
      <c r="AY44" s="1" t="s">
        <v>315</v>
      </c>
    </row>
    <row r="45" ht="30" customHeight="1" spans="1:51">
      <c r="A45" s="1" t="s">
        <v>346</v>
      </c>
      <c r="B45" s="1" t="s">
        <v>347</v>
      </c>
      <c r="C45" s="1" t="s">
        <v>21</v>
      </c>
      <c r="D45" s="95" t="s">
        <v>323</v>
      </c>
      <c r="E45" s="10" t="s">
        <v>326</v>
      </c>
      <c r="F45" s="94" t="s">
        <v>307</v>
      </c>
      <c r="G45" s="11" t="s">
        <v>341</v>
      </c>
      <c r="H45" s="7" t="s">
        <v>342</v>
      </c>
      <c r="I45" s="8" t="s">
        <v>321</v>
      </c>
      <c r="J45" s="9" t="s">
        <v>348</v>
      </c>
      <c r="K45" s="1" t="s">
        <v>184</v>
      </c>
      <c r="L45" s="1" t="s">
        <v>346</v>
      </c>
      <c r="M45" s="94" t="s">
        <v>307</v>
      </c>
      <c r="N45" s="9" t="s">
        <v>348</v>
      </c>
      <c r="O45" s="7" t="s">
        <v>342</v>
      </c>
      <c r="P45" s="20" t="s">
        <v>337</v>
      </c>
      <c r="Q45" s="15" t="s">
        <v>312</v>
      </c>
      <c r="R45" s="10" t="s">
        <v>326</v>
      </c>
      <c r="S45" s="10" t="s">
        <v>326</v>
      </c>
      <c r="T45" s="54" t="s">
        <v>310</v>
      </c>
      <c r="U45" s="54" t="s">
        <v>310</v>
      </c>
      <c r="V45" s="1" t="s">
        <v>346</v>
      </c>
      <c r="W45" s="10" t="s">
        <v>326</v>
      </c>
      <c r="X45" s="7" t="s">
        <v>342</v>
      </c>
      <c r="Y45" s="94" t="s">
        <v>307</v>
      </c>
      <c r="Z45" s="22" t="s">
        <v>66</v>
      </c>
      <c r="AA45" s="9" t="s">
        <v>348</v>
      </c>
      <c r="AB45" s="13" t="s">
        <v>314</v>
      </c>
      <c r="AC45" s="95" t="s">
        <v>323</v>
      </c>
      <c r="AD45" s="1" t="s">
        <v>313</v>
      </c>
      <c r="AE45" s="1" t="s">
        <v>313</v>
      </c>
      <c r="AF45" s="1" t="s">
        <v>346</v>
      </c>
      <c r="AG45" s="7" t="s">
        <v>342</v>
      </c>
      <c r="AH45" s="10" t="s">
        <v>326</v>
      </c>
      <c r="AI45" s="9" t="s">
        <v>348</v>
      </c>
      <c r="AJ45" s="9" t="s">
        <v>348</v>
      </c>
      <c r="AK45" s="15" t="s">
        <v>312</v>
      </c>
      <c r="AL45" s="94" t="s">
        <v>307</v>
      </c>
      <c r="AM45" s="95" t="s">
        <v>323</v>
      </c>
      <c r="AN45" s="22" t="s">
        <v>66</v>
      </c>
      <c r="AO45" s="1" t="s">
        <v>38</v>
      </c>
      <c r="AP45" s="1" t="s">
        <v>346</v>
      </c>
      <c r="AQ45" s="9" t="s">
        <v>348</v>
      </c>
      <c r="AR45" s="7" t="s">
        <v>342</v>
      </c>
      <c r="AS45" s="7" t="s">
        <v>342</v>
      </c>
      <c r="AT45" s="17" t="s">
        <v>338</v>
      </c>
      <c r="AU45" s="8" t="s">
        <v>321</v>
      </c>
      <c r="AV45" s="11" t="s">
        <v>341</v>
      </c>
      <c r="AW45" s="10" t="s">
        <v>326</v>
      </c>
      <c r="AX45" s="20" t="s">
        <v>337</v>
      </c>
      <c r="AY45" s="1" t="s">
        <v>315</v>
      </c>
    </row>
    <row r="46" ht="30" customHeight="1" spans="1:51">
      <c r="A46" s="134" t="s">
        <v>349</v>
      </c>
      <c r="B46" s="134" t="s">
        <v>350</v>
      </c>
      <c r="C46" s="134" t="s">
        <v>21</v>
      </c>
      <c r="D46" s="226" t="s">
        <v>295</v>
      </c>
      <c r="E46" s="225" t="s">
        <v>296</v>
      </c>
      <c r="F46" s="9" t="s">
        <v>294</v>
      </c>
      <c r="G46" s="95" t="s">
        <v>351</v>
      </c>
      <c r="H46" s="94" t="s">
        <v>352</v>
      </c>
      <c r="I46" s="17" t="s">
        <v>305</v>
      </c>
      <c r="J46" s="13" t="s">
        <v>314</v>
      </c>
      <c r="K46" s="1" t="s">
        <v>184</v>
      </c>
      <c r="L46" s="1" t="s">
        <v>349</v>
      </c>
      <c r="M46" s="10" t="s">
        <v>295</v>
      </c>
      <c r="N46" s="10" t="s">
        <v>295</v>
      </c>
      <c r="O46" s="95" t="s">
        <v>351</v>
      </c>
      <c r="P46" s="20" t="s">
        <v>306</v>
      </c>
      <c r="Q46" s="9" t="s">
        <v>294</v>
      </c>
      <c r="R46" s="7" t="s">
        <v>296</v>
      </c>
      <c r="S46" s="15" t="s">
        <v>312</v>
      </c>
      <c r="T46" s="54" t="s">
        <v>310</v>
      </c>
      <c r="U46" s="54" t="s">
        <v>310</v>
      </c>
      <c r="V46" s="1" t="s">
        <v>349</v>
      </c>
      <c r="W46" s="7" t="s">
        <v>296</v>
      </c>
      <c r="X46" s="9" t="s">
        <v>294</v>
      </c>
      <c r="Y46" s="94" t="s">
        <v>352</v>
      </c>
      <c r="Z46" s="10" t="s">
        <v>295</v>
      </c>
      <c r="AA46" s="22" t="s">
        <v>353</v>
      </c>
      <c r="AB46" s="8" t="s">
        <v>302</v>
      </c>
      <c r="AC46" s="11" t="s">
        <v>311</v>
      </c>
      <c r="AD46" s="1" t="s">
        <v>313</v>
      </c>
      <c r="AE46" s="1" t="s">
        <v>313</v>
      </c>
      <c r="AF46" s="1" t="s">
        <v>349</v>
      </c>
      <c r="AG46" s="10" t="s">
        <v>295</v>
      </c>
      <c r="AH46" s="15" t="s">
        <v>312</v>
      </c>
      <c r="AI46" s="7" t="s">
        <v>296</v>
      </c>
      <c r="AJ46" s="9" t="s">
        <v>294</v>
      </c>
      <c r="AK46" s="9" t="s">
        <v>294</v>
      </c>
      <c r="AL46" s="94" t="s">
        <v>352</v>
      </c>
      <c r="AM46" s="8" t="s">
        <v>302</v>
      </c>
      <c r="AN46" s="95" t="s">
        <v>351</v>
      </c>
      <c r="AO46" s="134" t="s">
        <v>38</v>
      </c>
      <c r="AP46" s="134" t="s">
        <v>349</v>
      </c>
      <c r="AQ46" s="235" t="s">
        <v>294</v>
      </c>
      <c r="AR46" s="237" t="s">
        <v>352</v>
      </c>
      <c r="AS46" s="22" t="s">
        <v>353</v>
      </c>
      <c r="AT46" s="225" t="s">
        <v>296</v>
      </c>
      <c r="AU46" s="225" t="s">
        <v>296</v>
      </c>
      <c r="AV46" s="259" t="s">
        <v>306</v>
      </c>
      <c r="AW46" s="250" t="s">
        <v>311</v>
      </c>
      <c r="AX46" s="226" t="s">
        <v>295</v>
      </c>
      <c r="AY46" s="134" t="s">
        <v>315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51">
      <c r="A48" s="134" t="s">
        <v>1</v>
      </c>
      <c r="B48" s="134"/>
      <c r="C48" s="134" t="s">
        <v>2</v>
      </c>
      <c r="D48" s="134" t="s">
        <v>2</v>
      </c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4</v>
      </c>
      <c r="N48" s="134" t="s">
        <v>4</v>
      </c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</v>
      </c>
      <c r="X48" s="134" t="s">
        <v>5</v>
      </c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6</v>
      </c>
      <c r="AH48" s="134" t="s">
        <v>6</v>
      </c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7</v>
      </c>
      <c r="AR48" s="134" t="s">
        <v>7</v>
      </c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</row>
    <row r="49" spans="1:51">
      <c r="A49" s="134" t="s">
        <v>1</v>
      </c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</row>
    <row r="50" ht="33.9" customHeight="1" spans="1:51">
      <c r="A50" s="1" t="s">
        <v>355</v>
      </c>
      <c r="B50" s="1" t="s">
        <v>356</v>
      </c>
      <c r="C50" s="1" t="s">
        <v>21</v>
      </c>
      <c r="D50" s="10" t="s">
        <v>357</v>
      </c>
      <c r="E50" s="7" t="s">
        <v>358</v>
      </c>
      <c r="F50" s="94" t="s">
        <v>352</v>
      </c>
      <c r="G50" s="41" t="s">
        <v>266</v>
      </c>
      <c r="H50" s="10" t="s">
        <v>359</v>
      </c>
      <c r="I50" s="10" t="s">
        <v>359</v>
      </c>
      <c r="J50" s="9" t="s">
        <v>360</v>
      </c>
      <c r="K50" s="1" t="s">
        <v>315</v>
      </c>
      <c r="L50" s="1" t="s">
        <v>355</v>
      </c>
      <c r="M50" s="7" t="s">
        <v>358</v>
      </c>
      <c r="N50" s="10" t="s">
        <v>357</v>
      </c>
      <c r="O50" s="94" t="s">
        <v>352</v>
      </c>
      <c r="P50" s="9" t="s">
        <v>360</v>
      </c>
      <c r="Q50" s="15" t="s">
        <v>361</v>
      </c>
      <c r="R50" s="10" t="s">
        <v>359</v>
      </c>
      <c r="S50" s="10" t="s">
        <v>359</v>
      </c>
      <c r="T50" s="1" t="s">
        <v>362</v>
      </c>
      <c r="U50" s="1" t="s">
        <v>315</v>
      </c>
      <c r="V50" s="1" t="s">
        <v>355</v>
      </c>
      <c r="W50" s="7" t="s">
        <v>358</v>
      </c>
      <c r="X50" s="7" t="s">
        <v>358</v>
      </c>
      <c r="Y50" s="10" t="s">
        <v>357</v>
      </c>
      <c r="Z50" s="9" t="s">
        <v>360</v>
      </c>
      <c r="AA50" s="8" t="s">
        <v>297</v>
      </c>
      <c r="AB50" s="10" t="s">
        <v>359</v>
      </c>
      <c r="AC50" s="10" t="s">
        <v>359</v>
      </c>
      <c r="AD50" s="94" t="s">
        <v>352</v>
      </c>
      <c r="AE50" s="1" t="s">
        <v>315</v>
      </c>
      <c r="AF50" s="1" t="s">
        <v>355</v>
      </c>
      <c r="AG50" s="94" t="s">
        <v>352</v>
      </c>
      <c r="AH50" s="7" t="s">
        <v>358</v>
      </c>
      <c r="AI50" s="10" t="s">
        <v>357</v>
      </c>
      <c r="AJ50" s="10" t="s">
        <v>359</v>
      </c>
      <c r="AK50" s="10" t="s">
        <v>359</v>
      </c>
      <c r="AL50" s="9" t="s">
        <v>360</v>
      </c>
      <c r="AM50" s="9" t="s">
        <v>360</v>
      </c>
      <c r="AN50" s="17" t="s">
        <v>363</v>
      </c>
      <c r="AO50" s="1" t="s">
        <v>315</v>
      </c>
      <c r="AP50" s="1" t="s">
        <v>355</v>
      </c>
      <c r="AQ50" s="94" t="s">
        <v>352</v>
      </c>
      <c r="AR50" s="10" t="s">
        <v>359</v>
      </c>
      <c r="AS50" s="10" t="s">
        <v>359</v>
      </c>
      <c r="AT50" s="8" t="s">
        <v>297</v>
      </c>
      <c r="AU50" s="9" t="s">
        <v>360</v>
      </c>
      <c r="AV50" s="10" t="s">
        <v>357</v>
      </c>
      <c r="AW50" s="10" t="s">
        <v>357</v>
      </c>
      <c r="AX50" s="7" t="s">
        <v>358</v>
      </c>
      <c r="AY50" s="1" t="s">
        <v>315</v>
      </c>
    </row>
    <row r="51" ht="33" customHeight="1" spans="1:51">
      <c r="A51" s="1" t="s">
        <v>364</v>
      </c>
      <c r="B51" s="1" t="s">
        <v>365</v>
      </c>
      <c r="C51" s="1" t="s">
        <v>21</v>
      </c>
      <c r="D51" s="94" t="s">
        <v>352</v>
      </c>
      <c r="E51" s="95" t="s">
        <v>351</v>
      </c>
      <c r="F51" s="7" t="s">
        <v>366</v>
      </c>
      <c r="G51" s="17" t="s">
        <v>363</v>
      </c>
      <c r="H51" s="9" t="s">
        <v>360</v>
      </c>
      <c r="I51" s="10" t="s">
        <v>367</v>
      </c>
      <c r="J51" s="22" t="s">
        <v>353</v>
      </c>
      <c r="K51" s="1" t="s">
        <v>315</v>
      </c>
      <c r="L51" s="1" t="s">
        <v>364</v>
      </c>
      <c r="M51" s="10" t="s">
        <v>367</v>
      </c>
      <c r="N51" s="9" t="s">
        <v>360</v>
      </c>
      <c r="O51" s="22" t="s">
        <v>353</v>
      </c>
      <c r="P51" s="94" t="s">
        <v>352</v>
      </c>
      <c r="Q51" s="95" t="s">
        <v>351</v>
      </c>
      <c r="R51" s="7" t="s">
        <v>366</v>
      </c>
      <c r="S51" s="8" t="s">
        <v>297</v>
      </c>
      <c r="T51" s="1" t="s">
        <v>362</v>
      </c>
      <c r="U51" s="1" t="s">
        <v>315</v>
      </c>
      <c r="V51" s="1" t="s">
        <v>364</v>
      </c>
      <c r="W51" s="7" t="s">
        <v>366</v>
      </c>
      <c r="X51" s="7" t="s">
        <v>366</v>
      </c>
      <c r="Y51" s="10" t="s">
        <v>367</v>
      </c>
      <c r="Z51" s="41" t="s">
        <v>242</v>
      </c>
      <c r="AA51" s="9" t="s">
        <v>360</v>
      </c>
      <c r="AB51" s="94" t="s">
        <v>352</v>
      </c>
      <c r="AC51" s="95" t="s">
        <v>351</v>
      </c>
      <c r="AD51" s="22" t="s">
        <v>353</v>
      </c>
      <c r="AE51" s="1" t="s">
        <v>315</v>
      </c>
      <c r="AF51" s="1" t="s">
        <v>364</v>
      </c>
      <c r="AG51" s="7" t="s">
        <v>366</v>
      </c>
      <c r="AH51" s="94" t="s">
        <v>352</v>
      </c>
      <c r="AI51" s="9" t="s">
        <v>360</v>
      </c>
      <c r="AJ51" s="9" t="s">
        <v>360</v>
      </c>
      <c r="AK51" s="10" t="s">
        <v>367</v>
      </c>
      <c r="AL51" s="95" t="s">
        <v>351</v>
      </c>
      <c r="AM51" s="8" t="s">
        <v>297</v>
      </c>
      <c r="AN51" s="22" t="s">
        <v>353</v>
      </c>
      <c r="AO51" s="1" t="s">
        <v>315</v>
      </c>
      <c r="AP51" s="1" t="s">
        <v>364</v>
      </c>
      <c r="AQ51" s="10" t="s">
        <v>367</v>
      </c>
      <c r="AR51" s="10" t="s">
        <v>367</v>
      </c>
      <c r="AS51" s="9" t="s">
        <v>360</v>
      </c>
      <c r="AT51" s="7" t="s">
        <v>366</v>
      </c>
      <c r="AU51" s="94" t="s">
        <v>352</v>
      </c>
      <c r="AV51" s="20" t="s">
        <v>368</v>
      </c>
      <c r="AW51" s="15" t="s">
        <v>361</v>
      </c>
      <c r="AX51" s="11" t="s">
        <v>369</v>
      </c>
      <c r="AY51" s="1" t="s">
        <v>315</v>
      </c>
    </row>
    <row r="52" ht="36.9" customHeight="1" spans="1:51">
      <c r="A52" s="1" t="s">
        <v>370</v>
      </c>
      <c r="B52" s="1" t="s">
        <v>371</v>
      </c>
      <c r="C52" s="1" t="s">
        <v>21</v>
      </c>
      <c r="D52" s="9" t="s">
        <v>372</v>
      </c>
      <c r="E52" s="10" t="s">
        <v>373</v>
      </c>
      <c r="F52" s="8" t="s">
        <v>374</v>
      </c>
      <c r="G52" s="7" t="s">
        <v>358</v>
      </c>
      <c r="H52" s="10" t="s">
        <v>359</v>
      </c>
      <c r="I52" s="10" t="s">
        <v>359</v>
      </c>
      <c r="J52" s="94" t="s">
        <v>375</v>
      </c>
      <c r="K52" s="1" t="s">
        <v>315</v>
      </c>
      <c r="L52" s="1" t="s">
        <v>370</v>
      </c>
      <c r="M52" s="10" t="s">
        <v>373</v>
      </c>
      <c r="N52" s="7" t="s">
        <v>358</v>
      </c>
      <c r="O52" s="9" t="s">
        <v>372</v>
      </c>
      <c r="P52" s="94" t="s">
        <v>375</v>
      </c>
      <c r="Q52" s="17" t="s">
        <v>376</v>
      </c>
      <c r="R52" s="10" t="s">
        <v>359</v>
      </c>
      <c r="S52" s="10" t="s">
        <v>359</v>
      </c>
      <c r="T52" s="1" t="s">
        <v>362</v>
      </c>
      <c r="U52" s="1" t="s">
        <v>315</v>
      </c>
      <c r="V52" s="1" t="s">
        <v>370</v>
      </c>
      <c r="W52" s="9" t="s">
        <v>372</v>
      </c>
      <c r="X52" s="15" t="s">
        <v>361</v>
      </c>
      <c r="Y52" s="10" t="s">
        <v>373</v>
      </c>
      <c r="Z52" s="7" t="s">
        <v>358</v>
      </c>
      <c r="AA52" s="7" t="s">
        <v>358</v>
      </c>
      <c r="AB52" s="10" t="s">
        <v>359</v>
      </c>
      <c r="AC52" s="10" t="s">
        <v>359</v>
      </c>
      <c r="AD52" s="94" t="s">
        <v>375</v>
      </c>
      <c r="AE52" s="1" t="s">
        <v>315</v>
      </c>
      <c r="AF52" s="1" t="s">
        <v>370</v>
      </c>
      <c r="AG52" s="7" t="s">
        <v>358</v>
      </c>
      <c r="AH52" s="10" t="s">
        <v>373</v>
      </c>
      <c r="AI52" s="94" t="s">
        <v>375</v>
      </c>
      <c r="AJ52" s="10" t="s">
        <v>359</v>
      </c>
      <c r="AK52" s="10" t="s">
        <v>359</v>
      </c>
      <c r="AL52" s="41" t="s">
        <v>266</v>
      </c>
      <c r="AM52" s="9" t="s">
        <v>372</v>
      </c>
      <c r="AN52" s="9" t="s">
        <v>372</v>
      </c>
      <c r="AO52" s="1" t="s">
        <v>315</v>
      </c>
      <c r="AP52" s="1" t="s">
        <v>370</v>
      </c>
      <c r="AQ52" s="94" t="s">
        <v>375</v>
      </c>
      <c r="AR52" s="10" t="s">
        <v>359</v>
      </c>
      <c r="AS52" s="10" t="s">
        <v>359</v>
      </c>
      <c r="AT52" s="9" t="s">
        <v>372</v>
      </c>
      <c r="AU52" s="8" t="s">
        <v>374</v>
      </c>
      <c r="AV52" s="7" t="s">
        <v>358</v>
      </c>
      <c r="AW52" s="10" t="s">
        <v>373</v>
      </c>
      <c r="AX52" s="10" t="s">
        <v>373</v>
      </c>
      <c r="AY52" s="1" t="s">
        <v>315</v>
      </c>
    </row>
    <row r="53" ht="33" customHeight="1" spans="1:51">
      <c r="A53" s="1" t="s">
        <v>377</v>
      </c>
      <c r="B53" s="1" t="s">
        <v>378</v>
      </c>
      <c r="C53" s="1" t="s">
        <v>21</v>
      </c>
      <c r="D53" s="22" t="s">
        <v>379</v>
      </c>
      <c r="E53" s="9" t="s">
        <v>372</v>
      </c>
      <c r="F53" s="7" t="s">
        <v>380</v>
      </c>
      <c r="G53" s="10" t="s">
        <v>381</v>
      </c>
      <c r="H53" s="8" t="s">
        <v>297</v>
      </c>
      <c r="I53" s="94" t="s">
        <v>382</v>
      </c>
      <c r="J53" s="17" t="s">
        <v>363</v>
      </c>
      <c r="K53" s="1" t="s">
        <v>315</v>
      </c>
      <c r="L53" s="1" t="s">
        <v>377</v>
      </c>
      <c r="M53" s="10" t="s">
        <v>381</v>
      </c>
      <c r="N53" s="94" t="s">
        <v>382</v>
      </c>
      <c r="O53" s="7" t="s">
        <v>380</v>
      </c>
      <c r="P53" s="9" t="s">
        <v>372</v>
      </c>
      <c r="Q53" s="22" t="s">
        <v>379</v>
      </c>
      <c r="R53" s="95" t="s">
        <v>383</v>
      </c>
      <c r="S53" s="15" t="s">
        <v>361</v>
      </c>
      <c r="T53" s="1" t="s">
        <v>362</v>
      </c>
      <c r="U53" s="1" t="s">
        <v>315</v>
      </c>
      <c r="V53" s="1" t="s">
        <v>377</v>
      </c>
      <c r="W53" s="7" t="s">
        <v>380</v>
      </c>
      <c r="X53" s="7" t="s">
        <v>380</v>
      </c>
      <c r="Y53" s="9" t="s">
        <v>372</v>
      </c>
      <c r="Z53" s="94" t="s">
        <v>382</v>
      </c>
      <c r="AA53" s="22" t="s">
        <v>379</v>
      </c>
      <c r="AB53" s="10" t="s">
        <v>381</v>
      </c>
      <c r="AC53" s="8" t="s">
        <v>297</v>
      </c>
      <c r="AD53" s="95" t="s">
        <v>383</v>
      </c>
      <c r="AE53" s="1" t="s">
        <v>315</v>
      </c>
      <c r="AF53" s="1" t="s">
        <v>377</v>
      </c>
      <c r="AG53" s="7" t="s">
        <v>380</v>
      </c>
      <c r="AH53" s="95" t="s">
        <v>384</v>
      </c>
      <c r="AI53" s="10" t="s">
        <v>381</v>
      </c>
      <c r="AJ53" s="9" t="s">
        <v>372</v>
      </c>
      <c r="AK53" s="9" t="s">
        <v>372</v>
      </c>
      <c r="AL53" s="22" t="s">
        <v>379</v>
      </c>
      <c r="AM53" s="41" t="s">
        <v>242</v>
      </c>
      <c r="AN53" s="94" t="s">
        <v>382</v>
      </c>
      <c r="AO53" s="1" t="s">
        <v>315</v>
      </c>
      <c r="AP53" s="1" t="s">
        <v>377</v>
      </c>
      <c r="AQ53" s="94" t="s">
        <v>382</v>
      </c>
      <c r="AR53" s="95" t="s">
        <v>383</v>
      </c>
      <c r="AS53" s="10" t="s">
        <v>381</v>
      </c>
      <c r="AT53" s="10" t="s">
        <v>381</v>
      </c>
      <c r="AU53" s="9" t="s">
        <v>372</v>
      </c>
      <c r="AV53" s="11" t="s">
        <v>369</v>
      </c>
      <c r="AW53" s="7" t="s">
        <v>380</v>
      </c>
      <c r="AX53" s="20" t="s">
        <v>368</v>
      </c>
      <c r="AY53" s="1" t="s">
        <v>315</v>
      </c>
    </row>
    <row r="54" ht="35.1" customHeight="1" spans="1:51">
      <c r="A54" s="1" t="s">
        <v>385</v>
      </c>
      <c r="B54" s="1" t="s">
        <v>386</v>
      </c>
      <c r="C54" s="1" t="s">
        <v>21</v>
      </c>
      <c r="D54" s="9" t="s">
        <v>387</v>
      </c>
      <c r="E54" s="95" t="s">
        <v>388</v>
      </c>
      <c r="F54" s="7" t="s">
        <v>389</v>
      </c>
      <c r="G54" s="10" t="s">
        <v>373</v>
      </c>
      <c r="H54" s="10" t="s">
        <v>359</v>
      </c>
      <c r="I54" s="94" t="s">
        <v>390</v>
      </c>
      <c r="J54" s="41" t="s">
        <v>242</v>
      </c>
      <c r="K54" s="1" t="s">
        <v>315</v>
      </c>
      <c r="L54" s="1" t="s">
        <v>385</v>
      </c>
      <c r="M54" s="7" t="s">
        <v>389</v>
      </c>
      <c r="N54" s="10" t="s">
        <v>373</v>
      </c>
      <c r="O54" s="94" t="s">
        <v>390</v>
      </c>
      <c r="P54" s="9" t="s">
        <v>387</v>
      </c>
      <c r="Q54" s="95" t="s">
        <v>388</v>
      </c>
      <c r="R54" s="8" t="s">
        <v>374</v>
      </c>
      <c r="S54" s="10" t="s">
        <v>359</v>
      </c>
      <c r="T54" s="1" t="s">
        <v>362</v>
      </c>
      <c r="U54" s="1" t="s">
        <v>315</v>
      </c>
      <c r="V54" s="1" t="s">
        <v>385</v>
      </c>
      <c r="W54" s="7" t="s">
        <v>389</v>
      </c>
      <c r="X54" s="7" t="s">
        <v>389</v>
      </c>
      <c r="Y54" s="94" t="s">
        <v>390</v>
      </c>
      <c r="Z54" s="8" t="s">
        <v>374</v>
      </c>
      <c r="AA54" s="10" t="s">
        <v>373</v>
      </c>
      <c r="AB54" s="10" t="s">
        <v>359</v>
      </c>
      <c r="AC54" s="9" t="s">
        <v>387</v>
      </c>
      <c r="AD54" s="95" t="s">
        <v>388</v>
      </c>
      <c r="AE54" s="1" t="s">
        <v>315</v>
      </c>
      <c r="AF54" s="1" t="s">
        <v>385</v>
      </c>
      <c r="AG54" s="10" t="s">
        <v>373</v>
      </c>
      <c r="AH54" s="7" t="s">
        <v>389</v>
      </c>
      <c r="AI54" s="9" t="s">
        <v>387</v>
      </c>
      <c r="AJ54" s="10" t="s">
        <v>359</v>
      </c>
      <c r="AK54" s="9" t="s">
        <v>387</v>
      </c>
      <c r="AL54" s="94" t="s">
        <v>390</v>
      </c>
      <c r="AM54" s="17" t="s">
        <v>363</v>
      </c>
      <c r="AN54" s="95" t="s">
        <v>388</v>
      </c>
      <c r="AO54" s="1" t="s">
        <v>315</v>
      </c>
      <c r="AP54" s="1" t="s">
        <v>385</v>
      </c>
      <c r="AQ54" s="9" t="s">
        <v>387</v>
      </c>
      <c r="AR54" s="10" t="s">
        <v>359</v>
      </c>
      <c r="AS54" s="94" t="s">
        <v>390</v>
      </c>
      <c r="AT54" s="10" t="s">
        <v>373</v>
      </c>
      <c r="AU54" s="10" t="s">
        <v>373</v>
      </c>
      <c r="AV54" s="7" t="s">
        <v>389</v>
      </c>
      <c r="AW54" s="11" t="s">
        <v>391</v>
      </c>
      <c r="AX54" s="15" t="s">
        <v>361</v>
      </c>
      <c r="AY54" s="1" t="s">
        <v>315</v>
      </c>
    </row>
    <row r="55" ht="33" customHeight="1" spans="1:51">
      <c r="A55" s="1" t="s">
        <v>392</v>
      </c>
      <c r="B55" s="1" t="s">
        <v>393</v>
      </c>
      <c r="C55" s="1" t="s">
        <v>21</v>
      </c>
      <c r="D55" s="7" t="s">
        <v>389</v>
      </c>
      <c r="E55" s="9" t="s">
        <v>394</v>
      </c>
      <c r="F55" s="10" t="s">
        <v>381</v>
      </c>
      <c r="G55" s="8" t="s">
        <v>227</v>
      </c>
      <c r="H55" s="10" t="s">
        <v>359</v>
      </c>
      <c r="I55" s="22" t="s">
        <v>353</v>
      </c>
      <c r="J55" s="94" t="s">
        <v>390</v>
      </c>
      <c r="K55" s="1" t="s">
        <v>315</v>
      </c>
      <c r="L55" s="1" t="s">
        <v>392</v>
      </c>
      <c r="M55" s="94" t="s">
        <v>390</v>
      </c>
      <c r="N55" s="10" t="s">
        <v>381</v>
      </c>
      <c r="O55" s="7" t="s">
        <v>389</v>
      </c>
      <c r="P55" s="22" t="s">
        <v>353</v>
      </c>
      <c r="Q55" s="9" t="s">
        <v>394</v>
      </c>
      <c r="R55" s="41" t="s">
        <v>242</v>
      </c>
      <c r="S55" s="10" t="s">
        <v>359</v>
      </c>
      <c r="T55" s="1" t="s">
        <v>362</v>
      </c>
      <c r="U55" s="1" t="s">
        <v>315</v>
      </c>
      <c r="V55" s="1" t="s">
        <v>392</v>
      </c>
      <c r="W55" s="94" t="s">
        <v>390</v>
      </c>
      <c r="X55" s="9" t="s">
        <v>394</v>
      </c>
      <c r="Y55" s="15" t="s">
        <v>361</v>
      </c>
      <c r="Z55" s="7" t="s">
        <v>389</v>
      </c>
      <c r="AA55" s="7" t="s">
        <v>389</v>
      </c>
      <c r="AB55" s="10" t="s">
        <v>359</v>
      </c>
      <c r="AC55" s="22" t="s">
        <v>353</v>
      </c>
      <c r="AD55" s="10" t="s">
        <v>381</v>
      </c>
      <c r="AE55" s="1" t="s">
        <v>315</v>
      </c>
      <c r="AF55" s="1" t="s">
        <v>392</v>
      </c>
      <c r="AG55" s="10" t="s">
        <v>381</v>
      </c>
      <c r="AH55" s="9" t="s">
        <v>394</v>
      </c>
      <c r="AI55" s="9" t="s">
        <v>394</v>
      </c>
      <c r="AJ55" s="7" t="s">
        <v>389</v>
      </c>
      <c r="AK55" s="10" t="s">
        <v>359</v>
      </c>
      <c r="AL55" s="22" t="s">
        <v>353</v>
      </c>
      <c r="AM55" s="94" t="s">
        <v>390</v>
      </c>
      <c r="AN55" s="8" t="s">
        <v>227</v>
      </c>
      <c r="AO55" s="1" t="s">
        <v>315</v>
      </c>
      <c r="AP55" s="1" t="s">
        <v>392</v>
      </c>
      <c r="AQ55" s="94" t="s">
        <v>390</v>
      </c>
      <c r="AR55" s="10" t="s">
        <v>359</v>
      </c>
      <c r="AS55" s="9" t="s">
        <v>394</v>
      </c>
      <c r="AT55" s="17" t="s">
        <v>376</v>
      </c>
      <c r="AU55" s="95" t="s">
        <v>388</v>
      </c>
      <c r="AV55" s="10" t="s">
        <v>381</v>
      </c>
      <c r="AW55" s="10" t="s">
        <v>381</v>
      </c>
      <c r="AX55" s="7" t="s">
        <v>389</v>
      </c>
      <c r="AY55" s="1" t="s">
        <v>315</v>
      </c>
    </row>
    <row r="56" ht="33" customHeight="1" spans="1:51">
      <c r="A56" s="1" t="s">
        <v>395</v>
      </c>
      <c r="B56" s="1" t="s">
        <v>396</v>
      </c>
      <c r="C56" s="1" t="s">
        <v>21</v>
      </c>
      <c r="D56" s="7" t="s">
        <v>380</v>
      </c>
      <c r="E56" s="9" t="s">
        <v>387</v>
      </c>
      <c r="F56" s="8" t="s">
        <v>297</v>
      </c>
      <c r="G56" s="10" t="s">
        <v>397</v>
      </c>
      <c r="H56" s="10" t="s">
        <v>359</v>
      </c>
      <c r="I56" s="94" t="s">
        <v>375</v>
      </c>
      <c r="J56" s="11" t="s">
        <v>391</v>
      </c>
      <c r="K56" s="1" t="s">
        <v>315</v>
      </c>
      <c r="L56" s="1" t="s">
        <v>395</v>
      </c>
      <c r="M56" s="7" t="s">
        <v>380</v>
      </c>
      <c r="N56" s="94" t="s">
        <v>375</v>
      </c>
      <c r="O56" s="9" t="s">
        <v>387</v>
      </c>
      <c r="P56" s="10" t="s">
        <v>397</v>
      </c>
      <c r="Q56" s="10" t="s">
        <v>397</v>
      </c>
      <c r="R56" s="11" t="s">
        <v>391</v>
      </c>
      <c r="S56" s="10" t="s">
        <v>359</v>
      </c>
      <c r="T56" s="1" t="s">
        <v>362</v>
      </c>
      <c r="U56" s="1" t="s">
        <v>315</v>
      </c>
      <c r="V56" s="1" t="s">
        <v>395</v>
      </c>
      <c r="W56" s="10" t="s">
        <v>397</v>
      </c>
      <c r="X56" s="94" t="s">
        <v>375</v>
      </c>
      <c r="Y56" s="8" t="s">
        <v>297</v>
      </c>
      <c r="Z56" s="7" t="s">
        <v>380</v>
      </c>
      <c r="AA56" s="7" t="s">
        <v>380</v>
      </c>
      <c r="AB56" s="10" t="s">
        <v>359</v>
      </c>
      <c r="AC56" s="11" t="s">
        <v>391</v>
      </c>
      <c r="AD56" s="9" t="s">
        <v>387</v>
      </c>
      <c r="AE56" s="1" t="s">
        <v>315</v>
      </c>
      <c r="AF56" s="1" t="s">
        <v>395</v>
      </c>
      <c r="AG56" s="10" t="s">
        <v>397</v>
      </c>
      <c r="AH56" s="17" t="s">
        <v>376</v>
      </c>
      <c r="AI56" s="7" t="s">
        <v>380</v>
      </c>
      <c r="AJ56" s="10" t="s">
        <v>359</v>
      </c>
      <c r="AK56" s="94" t="s">
        <v>375</v>
      </c>
      <c r="AL56" s="9" t="s">
        <v>387</v>
      </c>
      <c r="AM56" s="9" t="s">
        <v>387</v>
      </c>
      <c r="AN56" s="41" t="s">
        <v>242</v>
      </c>
      <c r="AO56" s="1" t="s">
        <v>315</v>
      </c>
      <c r="AP56" s="1" t="s">
        <v>395</v>
      </c>
      <c r="AQ56" s="22" t="s">
        <v>398</v>
      </c>
      <c r="AR56" s="10" t="s">
        <v>359</v>
      </c>
      <c r="AS56" s="94" t="s">
        <v>375</v>
      </c>
      <c r="AT56" s="9" t="s">
        <v>387</v>
      </c>
      <c r="AU56" s="15" t="s">
        <v>361</v>
      </c>
      <c r="AV56" s="7" t="s">
        <v>380</v>
      </c>
      <c r="AW56" s="10" t="s">
        <v>397</v>
      </c>
      <c r="AX56" s="11" t="s">
        <v>391</v>
      </c>
      <c r="AY56" s="1" t="s">
        <v>315</v>
      </c>
    </row>
    <row r="57" ht="35.1" customHeight="1" spans="1:51">
      <c r="A57" s="1" t="s">
        <v>399</v>
      </c>
      <c r="B57" s="1" t="s">
        <v>400</v>
      </c>
      <c r="C57" s="1" t="s">
        <v>21</v>
      </c>
      <c r="D57" s="9" t="s">
        <v>394</v>
      </c>
      <c r="E57" s="7" t="s">
        <v>401</v>
      </c>
      <c r="F57" s="10" t="s">
        <v>397</v>
      </c>
      <c r="G57" s="8" t="s">
        <v>374</v>
      </c>
      <c r="H57" s="10" t="s">
        <v>359</v>
      </c>
      <c r="I57" s="10" t="s">
        <v>359</v>
      </c>
      <c r="J57" s="15" t="s">
        <v>402</v>
      </c>
      <c r="K57" s="1" t="s">
        <v>315</v>
      </c>
      <c r="L57" s="1" t="s">
        <v>399</v>
      </c>
      <c r="M57" s="10" t="s">
        <v>397</v>
      </c>
      <c r="N57" s="10" t="s">
        <v>397</v>
      </c>
      <c r="O57" s="7" t="s">
        <v>401</v>
      </c>
      <c r="P57" s="9" t="s">
        <v>394</v>
      </c>
      <c r="Q57" s="15" t="s">
        <v>402</v>
      </c>
      <c r="R57" s="10" t="s">
        <v>359</v>
      </c>
      <c r="S57" s="10" t="s">
        <v>359</v>
      </c>
      <c r="T57" s="1" t="s">
        <v>362</v>
      </c>
      <c r="U57" s="1" t="s">
        <v>315</v>
      </c>
      <c r="V57" s="1" t="s">
        <v>399</v>
      </c>
      <c r="W57" s="7" t="s">
        <v>401</v>
      </c>
      <c r="X57" s="7" t="s">
        <v>401</v>
      </c>
      <c r="Y57" s="9" t="s">
        <v>394</v>
      </c>
      <c r="Z57" s="10" t="s">
        <v>397</v>
      </c>
      <c r="AA57" s="8" t="s">
        <v>374</v>
      </c>
      <c r="AB57" s="10" t="s">
        <v>359</v>
      </c>
      <c r="AC57" s="10" t="s">
        <v>359</v>
      </c>
      <c r="AD57" s="18" t="s">
        <v>402</v>
      </c>
      <c r="AE57" s="1" t="s">
        <v>315</v>
      </c>
      <c r="AF57" s="1" t="s">
        <v>399</v>
      </c>
      <c r="AG57" s="15" t="s">
        <v>402</v>
      </c>
      <c r="AH57" s="10" t="s">
        <v>397</v>
      </c>
      <c r="AI57" s="7" t="s">
        <v>401</v>
      </c>
      <c r="AJ57" s="10" t="s">
        <v>359</v>
      </c>
      <c r="AK57" s="10" t="s">
        <v>359</v>
      </c>
      <c r="AL57" s="9" t="s">
        <v>394</v>
      </c>
      <c r="AM57" s="9" t="s">
        <v>394</v>
      </c>
      <c r="AN57" s="94" t="s">
        <v>390</v>
      </c>
      <c r="AO57" s="1" t="s">
        <v>315</v>
      </c>
      <c r="AP57" s="1" t="s">
        <v>399</v>
      </c>
      <c r="AQ57" s="41" t="s">
        <v>242</v>
      </c>
      <c r="AR57" s="10" t="s">
        <v>359</v>
      </c>
      <c r="AS57" s="10" t="s">
        <v>359</v>
      </c>
      <c r="AT57" s="9" t="s">
        <v>394</v>
      </c>
      <c r="AU57" s="17" t="s">
        <v>376</v>
      </c>
      <c r="AV57" s="7" t="s">
        <v>401</v>
      </c>
      <c r="AW57" s="15" t="s">
        <v>402</v>
      </c>
      <c r="AX57" s="10" t="s">
        <v>397</v>
      </c>
      <c r="AY57" s="1" t="s">
        <v>315</v>
      </c>
    </row>
    <row r="58" ht="33" customHeight="1" spans="1:51">
      <c r="A58" s="1" t="s">
        <v>403</v>
      </c>
      <c r="B58" s="1" t="s">
        <v>404</v>
      </c>
      <c r="C58" s="1" t="s">
        <v>21</v>
      </c>
      <c r="D58" s="15" t="s">
        <v>402</v>
      </c>
      <c r="E58" s="9" t="s">
        <v>405</v>
      </c>
      <c r="F58" s="17" t="s">
        <v>376</v>
      </c>
      <c r="G58" s="7" t="s">
        <v>401</v>
      </c>
      <c r="H58" s="10" t="s">
        <v>359</v>
      </c>
      <c r="I58" s="10" t="s">
        <v>359</v>
      </c>
      <c r="J58" s="10" t="s">
        <v>367</v>
      </c>
      <c r="K58" s="1" t="s">
        <v>315</v>
      </c>
      <c r="L58" s="1" t="s">
        <v>403</v>
      </c>
      <c r="M58" s="9" t="s">
        <v>405</v>
      </c>
      <c r="N58" s="7" t="s">
        <v>401</v>
      </c>
      <c r="O58" s="10" t="s">
        <v>367</v>
      </c>
      <c r="P58" s="15" t="s">
        <v>402</v>
      </c>
      <c r="Q58" s="8" t="s">
        <v>227</v>
      </c>
      <c r="R58" s="10" t="s">
        <v>359</v>
      </c>
      <c r="S58" s="10" t="s">
        <v>359</v>
      </c>
      <c r="T58" s="1" t="s">
        <v>362</v>
      </c>
      <c r="U58" s="1" t="s">
        <v>315</v>
      </c>
      <c r="V58" s="1" t="s">
        <v>403</v>
      </c>
      <c r="W58" s="10" t="s">
        <v>367</v>
      </c>
      <c r="X58" s="94" t="s">
        <v>390</v>
      </c>
      <c r="Y58" s="18" t="s">
        <v>402</v>
      </c>
      <c r="Z58" s="7" t="s">
        <v>401</v>
      </c>
      <c r="AA58" s="7" t="s">
        <v>401</v>
      </c>
      <c r="AB58" s="10" t="s">
        <v>359</v>
      </c>
      <c r="AC58" s="10" t="s">
        <v>359</v>
      </c>
      <c r="AD58" s="9" t="s">
        <v>405</v>
      </c>
      <c r="AE58" s="1" t="s">
        <v>315</v>
      </c>
      <c r="AF58" s="1" t="s">
        <v>403</v>
      </c>
      <c r="AG58" s="7" t="s">
        <v>401</v>
      </c>
      <c r="AH58" s="10" t="s">
        <v>367</v>
      </c>
      <c r="AI58" s="15" t="s">
        <v>402</v>
      </c>
      <c r="AJ58" s="10" t="s">
        <v>359</v>
      </c>
      <c r="AK58" s="10" t="s">
        <v>359</v>
      </c>
      <c r="AL58" s="8" t="s">
        <v>227</v>
      </c>
      <c r="AM58" s="9" t="s">
        <v>405</v>
      </c>
      <c r="AN58" s="9" t="s">
        <v>405</v>
      </c>
      <c r="AO58" s="1" t="s">
        <v>315</v>
      </c>
      <c r="AP58" s="1" t="s">
        <v>403</v>
      </c>
      <c r="AQ58" s="9" t="s">
        <v>405</v>
      </c>
      <c r="AR58" s="10" t="s">
        <v>359</v>
      </c>
      <c r="AS58" s="10" t="s">
        <v>359</v>
      </c>
      <c r="AT58" s="15" t="s">
        <v>402</v>
      </c>
      <c r="AU58" s="41" t="s">
        <v>266</v>
      </c>
      <c r="AV58" s="10" t="s">
        <v>367</v>
      </c>
      <c r="AW58" s="10" t="s">
        <v>367</v>
      </c>
      <c r="AX58" s="7" t="s">
        <v>401</v>
      </c>
      <c r="AY58" s="1" t="s">
        <v>315</v>
      </c>
    </row>
    <row r="59" ht="35.1" customHeight="1" spans="1:51">
      <c r="A59" s="1" t="s">
        <v>406</v>
      </c>
      <c r="B59" s="1" t="s">
        <v>407</v>
      </c>
      <c r="C59" s="1" t="s">
        <v>21</v>
      </c>
      <c r="D59" s="7" t="s">
        <v>408</v>
      </c>
      <c r="E59" s="9" t="s">
        <v>409</v>
      </c>
      <c r="F59" s="41" t="s">
        <v>266</v>
      </c>
      <c r="G59" s="10" t="s">
        <v>410</v>
      </c>
      <c r="H59" s="10" t="s">
        <v>359</v>
      </c>
      <c r="I59" s="10" t="s">
        <v>359</v>
      </c>
      <c r="J59" s="94" t="s">
        <v>336</v>
      </c>
      <c r="K59" s="1" t="s">
        <v>315</v>
      </c>
      <c r="L59" s="1" t="s">
        <v>406</v>
      </c>
      <c r="M59" s="94" t="s">
        <v>336</v>
      </c>
      <c r="N59" s="9" t="s">
        <v>409</v>
      </c>
      <c r="O59" s="10" t="s">
        <v>410</v>
      </c>
      <c r="P59" s="7" t="s">
        <v>408</v>
      </c>
      <c r="Q59" s="8" t="s">
        <v>297</v>
      </c>
      <c r="R59" s="10" t="s">
        <v>359</v>
      </c>
      <c r="S59" s="10" t="s">
        <v>359</v>
      </c>
      <c r="T59" s="1" t="s">
        <v>362</v>
      </c>
      <c r="U59" s="1" t="s">
        <v>315</v>
      </c>
      <c r="V59" s="1" t="s">
        <v>406</v>
      </c>
      <c r="W59" s="7" t="s">
        <v>408</v>
      </c>
      <c r="X59" s="7" t="s">
        <v>408</v>
      </c>
      <c r="Y59" s="9" t="s">
        <v>409</v>
      </c>
      <c r="Z59" s="10" t="s">
        <v>410</v>
      </c>
      <c r="AA59" s="94" t="s">
        <v>336</v>
      </c>
      <c r="AB59" s="10" t="s">
        <v>359</v>
      </c>
      <c r="AC59" s="10" t="s">
        <v>359</v>
      </c>
      <c r="AD59" s="17" t="s">
        <v>376</v>
      </c>
      <c r="AE59" s="1" t="s">
        <v>315</v>
      </c>
      <c r="AF59" s="1" t="s">
        <v>406</v>
      </c>
      <c r="AG59" s="94" t="s">
        <v>336</v>
      </c>
      <c r="AH59" s="7" t="s">
        <v>408</v>
      </c>
      <c r="AI59" s="10" t="s">
        <v>410</v>
      </c>
      <c r="AJ59" s="10" t="s">
        <v>359</v>
      </c>
      <c r="AK59" s="10" t="s">
        <v>359</v>
      </c>
      <c r="AL59" s="9" t="s">
        <v>409</v>
      </c>
      <c r="AM59" s="9" t="s">
        <v>409</v>
      </c>
      <c r="AN59" s="8" t="s">
        <v>297</v>
      </c>
      <c r="AO59" s="1" t="s">
        <v>315</v>
      </c>
      <c r="AP59" s="1" t="s">
        <v>406</v>
      </c>
      <c r="AQ59" s="9" t="s">
        <v>409</v>
      </c>
      <c r="AR59" s="10" t="s">
        <v>359</v>
      </c>
      <c r="AS59" s="10" t="s">
        <v>359</v>
      </c>
      <c r="AT59" s="7" t="s">
        <v>408</v>
      </c>
      <c r="AU59" s="94" t="s">
        <v>336</v>
      </c>
      <c r="AV59" s="15" t="s">
        <v>402</v>
      </c>
      <c r="AW59" s="10" t="s">
        <v>410</v>
      </c>
      <c r="AX59" s="10" t="s">
        <v>410</v>
      </c>
      <c r="AY59" s="1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51">
      <c r="A61" s="134" t="s">
        <v>1</v>
      </c>
      <c r="B61" s="134"/>
      <c r="C61" s="134" t="s">
        <v>2</v>
      </c>
      <c r="D61" s="134" t="s">
        <v>2</v>
      </c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4</v>
      </c>
      <c r="N61" s="134" t="s">
        <v>4</v>
      </c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</v>
      </c>
      <c r="X61" s="134" t="s">
        <v>5</v>
      </c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6</v>
      </c>
      <c r="AH61" s="134" t="s">
        <v>6</v>
      </c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489</v>
      </c>
      <c r="AR61" s="134" t="s">
        <v>7</v>
      </c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</row>
    <row r="62" spans="1:51">
      <c r="A62" s="134" t="s">
        <v>1</v>
      </c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</row>
    <row r="63" ht="27" spans="1:51">
      <c r="A63" s="1" t="s">
        <v>412</v>
      </c>
      <c r="B63" s="1" t="s">
        <v>413</v>
      </c>
      <c r="C63" s="1" t="s">
        <v>21</v>
      </c>
      <c r="D63" s="102" t="s">
        <v>414</v>
      </c>
      <c r="E63" s="103" t="s">
        <v>415</v>
      </c>
      <c r="F63" s="101" t="s">
        <v>416</v>
      </c>
      <c r="G63" s="1" t="s">
        <v>417</v>
      </c>
      <c r="H63" s="1" t="s">
        <v>359</v>
      </c>
      <c r="I63" s="1" t="s">
        <v>359</v>
      </c>
      <c r="J63" s="54" t="s">
        <v>418</v>
      </c>
      <c r="K63" s="1" t="s">
        <v>315</v>
      </c>
      <c r="L63" s="1" t="s">
        <v>412</v>
      </c>
      <c r="M63" s="101" t="s">
        <v>416</v>
      </c>
      <c r="N63" s="54" t="s">
        <v>418</v>
      </c>
      <c r="O63" s="102" t="s">
        <v>414</v>
      </c>
      <c r="P63" s="1" t="s">
        <v>359</v>
      </c>
      <c r="Q63" s="1" t="s">
        <v>359</v>
      </c>
      <c r="R63" s="1" t="s">
        <v>417</v>
      </c>
      <c r="S63" s="1" t="s">
        <v>417</v>
      </c>
      <c r="T63" s="1" t="s">
        <v>417</v>
      </c>
      <c r="U63" s="1" t="s">
        <v>315</v>
      </c>
      <c r="V63" s="1" t="s">
        <v>412</v>
      </c>
      <c r="W63" s="1" t="s">
        <v>417</v>
      </c>
      <c r="X63" s="102" t="s">
        <v>414</v>
      </c>
      <c r="Y63" s="54" t="s">
        <v>418</v>
      </c>
      <c r="Z63" s="1" t="s">
        <v>359</v>
      </c>
      <c r="AA63" s="1" t="s">
        <v>359</v>
      </c>
      <c r="AB63" s="251" t="s">
        <v>415</v>
      </c>
      <c r="AC63" s="101" t="s">
        <v>416</v>
      </c>
      <c r="AD63" s="101" t="s">
        <v>416</v>
      </c>
      <c r="AE63" s="1" t="s">
        <v>315</v>
      </c>
      <c r="AF63" s="1" t="s">
        <v>412</v>
      </c>
      <c r="AG63" s="102" t="s">
        <v>414</v>
      </c>
      <c r="AH63" s="101" t="s">
        <v>416</v>
      </c>
      <c r="AI63" s="1" t="s">
        <v>417</v>
      </c>
      <c r="AJ63" s="1" t="s">
        <v>359</v>
      </c>
      <c r="AK63" s="1" t="s">
        <v>359</v>
      </c>
      <c r="AL63" s="54" t="s">
        <v>418</v>
      </c>
      <c r="AM63" s="54" t="s">
        <v>418</v>
      </c>
      <c r="AN63" s="54" t="s">
        <v>418</v>
      </c>
      <c r="AO63" s="1" t="s">
        <v>315</v>
      </c>
      <c r="AP63" s="1" t="s">
        <v>412</v>
      </c>
      <c r="AQ63" s="1" t="s">
        <v>417</v>
      </c>
      <c r="AR63" s="101" t="s">
        <v>416</v>
      </c>
      <c r="AS63" s="54" t="s">
        <v>418</v>
      </c>
      <c r="AT63" s="1" t="s">
        <v>359</v>
      </c>
      <c r="AU63" s="1" t="s">
        <v>359</v>
      </c>
      <c r="AV63" s="102" t="s">
        <v>414</v>
      </c>
      <c r="AW63" s="102" t="s">
        <v>414</v>
      </c>
      <c r="AX63" s="102" t="s">
        <v>414</v>
      </c>
      <c r="AY63" s="1" t="s">
        <v>315</v>
      </c>
    </row>
    <row r="64" ht="27" spans="1:51">
      <c r="A64" s="1" t="s">
        <v>419</v>
      </c>
      <c r="B64" s="1" t="s">
        <v>420</v>
      </c>
      <c r="C64" s="1" t="s">
        <v>21</v>
      </c>
      <c r="D64" s="102" t="s">
        <v>421</v>
      </c>
      <c r="E64" s="1" t="s">
        <v>422</v>
      </c>
      <c r="F64" s="54" t="s">
        <v>423</v>
      </c>
      <c r="G64" s="101" t="s">
        <v>416</v>
      </c>
      <c r="H64" s="1" t="s">
        <v>359</v>
      </c>
      <c r="I64" s="108" t="s">
        <v>424</v>
      </c>
      <c r="J64" s="103" t="s">
        <v>415</v>
      </c>
      <c r="K64" s="1" t="s">
        <v>315</v>
      </c>
      <c r="L64" s="1" t="s">
        <v>419</v>
      </c>
      <c r="M64" s="102" t="s">
        <v>421</v>
      </c>
      <c r="N64" s="1" t="s">
        <v>422</v>
      </c>
      <c r="O64" s="108" t="s">
        <v>424</v>
      </c>
      <c r="P64" s="1" t="s">
        <v>359</v>
      </c>
      <c r="Q64" s="101" t="s">
        <v>416</v>
      </c>
      <c r="R64" s="54" t="s">
        <v>423</v>
      </c>
      <c r="S64" s="54" t="s">
        <v>423</v>
      </c>
      <c r="T64" s="54" t="s">
        <v>423</v>
      </c>
      <c r="U64" s="1" t="s">
        <v>315</v>
      </c>
      <c r="V64" s="1" t="s">
        <v>419</v>
      </c>
      <c r="W64" s="102" t="s">
        <v>421</v>
      </c>
      <c r="X64" s="54" t="s">
        <v>423</v>
      </c>
      <c r="Y64" s="108" t="s">
        <v>424</v>
      </c>
      <c r="Z64" s="101" t="s">
        <v>416</v>
      </c>
      <c r="AA64" s="1" t="s">
        <v>359</v>
      </c>
      <c r="AB64" s="1" t="s">
        <v>422</v>
      </c>
      <c r="AC64" s="1" t="s">
        <v>422</v>
      </c>
      <c r="AD64" s="1" t="s">
        <v>422</v>
      </c>
      <c r="AE64" s="1" t="s">
        <v>315</v>
      </c>
      <c r="AF64" s="1" t="s">
        <v>419</v>
      </c>
      <c r="AG64" s="54" t="s">
        <v>423</v>
      </c>
      <c r="AH64" s="102" t="s">
        <v>421</v>
      </c>
      <c r="AI64" s="108" t="s">
        <v>424</v>
      </c>
      <c r="AJ64" s="1" t="s">
        <v>359</v>
      </c>
      <c r="AK64" s="1" t="s">
        <v>422</v>
      </c>
      <c r="AL64" s="103" t="s">
        <v>415</v>
      </c>
      <c r="AM64" s="101" t="s">
        <v>416</v>
      </c>
      <c r="AN64" s="101" t="s">
        <v>416</v>
      </c>
      <c r="AO64" s="1" t="s">
        <v>315</v>
      </c>
      <c r="AP64" s="1" t="s">
        <v>419</v>
      </c>
      <c r="AQ64" s="1" t="s">
        <v>422</v>
      </c>
      <c r="AR64" s="108" t="s">
        <v>424</v>
      </c>
      <c r="AS64" s="101" t="s">
        <v>416</v>
      </c>
      <c r="AT64" s="54" t="s">
        <v>423</v>
      </c>
      <c r="AU64" s="1" t="s">
        <v>359</v>
      </c>
      <c r="AV64" s="102" t="s">
        <v>421</v>
      </c>
      <c r="AW64" s="102" t="s">
        <v>421</v>
      </c>
      <c r="AX64" s="102" t="s">
        <v>421</v>
      </c>
      <c r="AY64" s="1" t="s">
        <v>315</v>
      </c>
    </row>
    <row r="65" ht="27" spans="1:51">
      <c r="A65" s="1" t="s">
        <v>425</v>
      </c>
      <c r="B65" s="1" t="s">
        <v>426</v>
      </c>
      <c r="C65" s="1" t="s">
        <v>21</v>
      </c>
      <c r="D65" s="102" t="s">
        <v>427</v>
      </c>
      <c r="E65" s="101" t="s">
        <v>428</v>
      </c>
      <c r="F65" s="54" t="s">
        <v>429</v>
      </c>
      <c r="G65" s="1" t="s">
        <v>430</v>
      </c>
      <c r="H65" s="1" t="s">
        <v>359</v>
      </c>
      <c r="I65" s="1" t="s">
        <v>359</v>
      </c>
      <c r="J65" s="103" t="s">
        <v>431</v>
      </c>
      <c r="K65" s="1" t="s">
        <v>315</v>
      </c>
      <c r="L65" s="1" t="s">
        <v>425</v>
      </c>
      <c r="M65" s="102" t="s">
        <v>427</v>
      </c>
      <c r="N65" s="1" t="s">
        <v>430</v>
      </c>
      <c r="O65" s="101" t="s">
        <v>428</v>
      </c>
      <c r="P65" s="1" t="s">
        <v>359</v>
      </c>
      <c r="Q65" s="1" t="s">
        <v>359</v>
      </c>
      <c r="R65" s="54" t="s">
        <v>429</v>
      </c>
      <c r="S65" s="54" t="s">
        <v>429</v>
      </c>
      <c r="T65" s="54" t="s">
        <v>429</v>
      </c>
      <c r="U65" s="1" t="s">
        <v>315</v>
      </c>
      <c r="V65" s="1" t="s">
        <v>425</v>
      </c>
      <c r="W65" s="1" t="s">
        <v>430</v>
      </c>
      <c r="X65" s="54" t="s">
        <v>429</v>
      </c>
      <c r="Y65" s="101" t="s">
        <v>428</v>
      </c>
      <c r="Z65" s="1" t="s">
        <v>359</v>
      </c>
      <c r="AA65" s="1" t="s">
        <v>359</v>
      </c>
      <c r="AB65" s="102" t="s">
        <v>427</v>
      </c>
      <c r="AC65" s="102" t="s">
        <v>427</v>
      </c>
      <c r="AD65" s="102" t="s">
        <v>427</v>
      </c>
      <c r="AE65" s="1" t="s">
        <v>315</v>
      </c>
      <c r="AF65" s="1" t="s">
        <v>425</v>
      </c>
      <c r="AG65" s="102" t="s">
        <v>427</v>
      </c>
      <c r="AH65" s="54" t="s">
        <v>429</v>
      </c>
      <c r="AI65" s="1" t="s">
        <v>430</v>
      </c>
      <c r="AJ65" s="1" t="s">
        <v>359</v>
      </c>
      <c r="AK65" s="1" t="s">
        <v>359</v>
      </c>
      <c r="AL65" s="103" t="s">
        <v>431</v>
      </c>
      <c r="AM65" s="101" t="s">
        <v>428</v>
      </c>
      <c r="AN65" s="101" t="s">
        <v>428</v>
      </c>
      <c r="AO65" s="1" t="s">
        <v>315</v>
      </c>
      <c r="AP65" s="1" t="s">
        <v>425</v>
      </c>
      <c r="AQ65" s="101" t="s">
        <v>428</v>
      </c>
      <c r="AR65" s="102" t="s">
        <v>427</v>
      </c>
      <c r="AS65" s="54" t="s">
        <v>429</v>
      </c>
      <c r="AT65" s="1" t="s">
        <v>359</v>
      </c>
      <c r="AU65" s="1" t="s">
        <v>359</v>
      </c>
      <c r="AV65" s="1" t="s">
        <v>430</v>
      </c>
      <c r="AW65" s="1" t="s">
        <v>430</v>
      </c>
      <c r="AX65" s="1" t="s">
        <v>430</v>
      </c>
      <c r="AY65" s="1"/>
    </row>
    <row r="66" ht="27" spans="1:51">
      <c r="A66" s="1" t="s">
        <v>432</v>
      </c>
      <c r="B66" s="1" t="s">
        <v>433</v>
      </c>
      <c r="C66" s="1" t="s">
        <v>21</v>
      </c>
      <c r="D66" s="148" t="s">
        <v>434</v>
      </c>
      <c r="E66" s="54" t="s">
        <v>435</v>
      </c>
      <c r="F66" s="102" t="s">
        <v>421</v>
      </c>
      <c r="G66" s="1" t="s">
        <v>436</v>
      </c>
      <c r="H66" s="101" t="s">
        <v>437</v>
      </c>
      <c r="I66" s="103" t="s">
        <v>431</v>
      </c>
      <c r="J66" s="150" t="s">
        <v>438</v>
      </c>
      <c r="K66" s="1" t="s">
        <v>315</v>
      </c>
      <c r="L66" s="1" t="s">
        <v>432</v>
      </c>
      <c r="M66" s="1" t="s">
        <v>436</v>
      </c>
      <c r="N66" s="148" t="s">
        <v>434</v>
      </c>
      <c r="O66" s="150" t="s">
        <v>438</v>
      </c>
      <c r="P66" s="102" t="s">
        <v>421</v>
      </c>
      <c r="Q66" s="101" t="s">
        <v>437</v>
      </c>
      <c r="R66" s="54" t="s">
        <v>435</v>
      </c>
      <c r="S66" s="54" t="s">
        <v>435</v>
      </c>
      <c r="T66" s="54" t="s">
        <v>435</v>
      </c>
      <c r="U66" s="1" t="s">
        <v>315</v>
      </c>
      <c r="V66" s="1" t="s">
        <v>432</v>
      </c>
      <c r="W66" s="1" t="s">
        <v>436</v>
      </c>
      <c r="X66" s="150" t="s">
        <v>438</v>
      </c>
      <c r="Y66" s="148" t="s">
        <v>434</v>
      </c>
      <c r="Z66" s="54" t="s">
        <v>435</v>
      </c>
      <c r="AA66" s="101" t="s">
        <v>437</v>
      </c>
      <c r="AB66" s="102" t="s">
        <v>421</v>
      </c>
      <c r="AC66" s="102" t="s">
        <v>421</v>
      </c>
      <c r="AD66" s="102" t="s">
        <v>421</v>
      </c>
      <c r="AE66" s="1" t="s">
        <v>315</v>
      </c>
      <c r="AF66" s="1" t="s">
        <v>432</v>
      </c>
      <c r="AG66" s="54" t="s">
        <v>435</v>
      </c>
      <c r="AH66" s="150" t="s">
        <v>438</v>
      </c>
      <c r="AI66" s="1" t="s">
        <v>436</v>
      </c>
      <c r="AJ66" s="103" t="s">
        <v>431</v>
      </c>
      <c r="AK66" s="102" t="s">
        <v>421</v>
      </c>
      <c r="AL66" s="101" t="s">
        <v>437</v>
      </c>
      <c r="AM66" s="101" t="s">
        <v>437</v>
      </c>
      <c r="AN66" s="148" t="s">
        <v>434</v>
      </c>
      <c r="AO66" s="1" t="s">
        <v>315</v>
      </c>
      <c r="AP66" s="1" t="s">
        <v>432</v>
      </c>
      <c r="AQ66" s="54" t="s">
        <v>435</v>
      </c>
      <c r="AR66" s="148" t="s">
        <v>434</v>
      </c>
      <c r="AS66" s="150" t="s">
        <v>438</v>
      </c>
      <c r="AT66" s="102" t="s">
        <v>421</v>
      </c>
      <c r="AU66" s="101" t="s">
        <v>437</v>
      </c>
      <c r="AV66" s="1" t="s">
        <v>436</v>
      </c>
      <c r="AW66" s="1" t="s">
        <v>436</v>
      </c>
      <c r="AX66" s="1" t="s">
        <v>436</v>
      </c>
      <c r="AY66" s="1" t="s">
        <v>315</v>
      </c>
    </row>
    <row r="67" ht="27" spans="1:51">
      <c r="A67" s="1" t="s">
        <v>439</v>
      </c>
      <c r="B67" s="1" t="s">
        <v>440</v>
      </c>
      <c r="C67" s="1" t="s">
        <v>21</v>
      </c>
      <c r="D67" s="102" t="s">
        <v>441</v>
      </c>
      <c r="E67" s="103" t="s">
        <v>431</v>
      </c>
      <c r="F67" s="1" t="s">
        <v>442</v>
      </c>
      <c r="G67" s="54" t="s">
        <v>423</v>
      </c>
      <c r="H67" s="1" t="s">
        <v>359</v>
      </c>
      <c r="I67" s="1" t="s">
        <v>359</v>
      </c>
      <c r="J67" s="101" t="s">
        <v>437</v>
      </c>
      <c r="K67" s="1" t="s">
        <v>315</v>
      </c>
      <c r="L67" s="1" t="s">
        <v>439</v>
      </c>
      <c r="M67" s="102" t="s">
        <v>441</v>
      </c>
      <c r="N67" s="54" t="s">
        <v>423</v>
      </c>
      <c r="O67" s="1" t="s">
        <v>442</v>
      </c>
      <c r="P67" s="1" t="s">
        <v>359</v>
      </c>
      <c r="Q67" s="1" t="s">
        <v>359</v>
      </c>
      <c r="R67" s="103" t="s">
        <v>431</v>
      </c>
      <c r="S67" s="101" t="s">
        <v>437</v>
      </c>
      <c r="T67" s="101" t="s">
        <v>437</v>
      </c>
      <c r="U67" s="1" t="s">
        <v>315</v>
      </c>
      <c r="V67" s="1" t="s">
        <v>439</v>
      </c>
      <c r="W67" s="54" t="s">
        <v>423</v>
      </c>
      <c r="X67" s="102" t="s">
        <v>441</v>
      </c>
      <c r="Y67" s="101" t="s">
        <v>437</v>
      </c>
      <c r="Z67" s="1" t="s">
        <v>359</v>
      </c>
      <c r="AA67" s="1" t="s">
        <v>359</v>
      </c>
      <c r="AB67" s="1" t="s">
        <v>442</v>
      </c>
      <c r="AC67" s="1" t="s">
        <v>442</v>
      </c>
      <c r="AD67" s="1" t="s">
        <v>442</v>
      </c>
      <c r="AE67" s="1" t="s">
        <v>315</v>
      </c>
      <c r="AF67" s="1" t="s">
        <v>439</v>
      </c>
      <c r="AG67" s="101" t="s">
        <v>437</v>
      </c>
      <c r="AH67" s="1" t="s">
        <v>442</v>
      </c>
      <c r="AI67" s="102" t="s">
        <v>441</v>
      </c>
      <c r="AJ67" s="1" t="s">
        <v>359</v>
      </c>
      <c r="AK67" s="1" t="s">
        <v>359</v>
      </c>
      <c r="AL67" s="54" t="s">
        <v>423</v>
      </c>
      <c r="AM67" s="54" t="s">
        <v>423</v>
      </c>
      <c r="AN67" s="54" t="s">
        <v>423</v>
      </c>
      <c r="AO67" s="1" t="s">
        <v>315</v>
      </c>
      <c r="AP67" s="1" t="s">
        <v>439</v>
      </c>
      <c r="AQ67" s="1" t="s">
        <v>442</v>
      </c>
      <c r="AR67" s="101" t="s">
        <v>437</v>
      </c>
      <c r="AS67" s="54" t="s">
        <v>423</v>
      </c>
      <c r="AT67" s="1" t="s">
        <v>359</v>
      </c>
      <c r="AU67" s="1" t="s">
        <v>359</v>
      </c>
      <c r="AV67" s="102" t="s">
        <v>441</v>
      </c>
      <c r="AW67" s="102" t="s">
        <v>441</v>
      </c>
      <c r="AX67" s="102" t="s">
        <v>441</v>
      </c>
      <c r="AY67" s="1" t="s">
        <v>315</v>
      </c>
    </row>
    <row r="68" ht="27" spans="1:51">
      <c r="A68" s="1" t="s">
        <v>443</v>
      </c>
      <c r="B68" s="1" t="s">
        <v>444</v>
      </c>
      <c r="C68" s="1" t="s">
        <v>21</v>
      </c>
      <c r="D68" s="102" t="s">
        <v>445</v>
      </c>
      <c r="E68" s="54" t="s">
        <v>446</v>
      </c>
      <c r="F68" s="1" t="s">
        <v>430</v>
      </c>
      <c r="G68" s="103" t="s">
        <v>431</v>
      </c>
      <c r="H68" s="1" t="s">
        <v>359</v>
      </c>
      <c r="I68" s="1" t="s">
        <v>359</v>
      </c>
      <c r="J68" s="101" t="s">
        <v>382</v>
      </c>
      <c r="K68" s="1" t="s">
        <v>315</v>
      </c>
      <c r="L68" s="1" t="s">
        <v>443</v>
      </c>
      <c r="M68" s="1" t="s">
        <v>430</v>
      </c>
      <c r="N68" s="102" t="s">
        <v>445</v>
      </c>
      <c r="O68" s="101" t="s">
        <v>382</v>
      </c>
      <c r="P68" s="1" t="s">
        <v>359</v>
      </c>
      <c r="Q68" s="1" t="s">
        <v>359</v>
      </c>
      <c r="R68" s="54" t="s">
        <v>446</v>
      </c>
      <c r="S68" s="54" t="s">
        <v>446</v>
      </c>
      <c r="T68" s="54" t="s">
        <v>446</v>
      </c>
      <c r="U68" s="1" t="s">
        <v>315</v>
      </c>
      <c r="V68" s="1" t="s">
        <v>443</v>
      </c>
      <c r="W68" s="102" t="s">
        <v>445</v>
      </c>
      <c r="X68" s="101" t="s">
        <v>382</v>
      </c>
      <c r="Y68" s="54" t="s">
        <v>446</v>
      </c>
      <c r="Z68" s="1" t="s">
        <v>359</v>
      </c>
      <c r="AA68" s="1" t="s">
        <v>359</v>
      </c>
      <c r="AB68" s="1" t="s">
        <v>430</v>
      </c>
      <c r="AC68" s="1" t="s">
        <v>430</v>
      </c>
      <c r="AD68" s="1" t="s">
        <v>430</v>
      </c>
      <c r="AE68" s="1" t="s">
        <v>315</v>
      </c>
      <c r="AF68" s="1" t="s">
        <v>443</v>
      </c>
      <c r="AG68" s="1" t="s">
        <v>430</v>
      </c>
      <c r="AH68" s="102" t="s">
        <v>445</v>
      </c>
      <c r="AI68" s="54" t="s">
        <v>446</v>
      </c>
      <c r="AJ68" s="1" t="s">
        <v>359</v>
      </c>
      <c r="AK68" s="1" t="s">
        <v>359</v>
      </c>
      <c r="AL68" s="101" t="s">
        <v>382</v>
      </c>
      <c r="AM68" s="101" t="s">
        <v>382</v>
      </c>
      <c r="AN68" s="103" t="s">
        <v>431</v>
      </c>
      <c r="AO68" s="1" t="s">
        <v>315</v>
      </c>
      <c r="AP68" s="1" t="s">
        <v>443</v>
      </c>
      <c r="AQ68" s="1" t="s">
        <v>430</v>
      </c>
      <c r="AR68" s="54" t="s">
        <v>446</v>
      </c>
      <c r="AS68" s="101" t="s">
        <v>382</v>
      </c>
      <c r="AT68" s="1" t="s">
        <v>359</v>
      </c>
      <c r="AU68" s="1" t="s">
        <v>359</v>
      </c>
      <c r="AV68" s="102" t="s">
        <v>445</v>
      </c>
      <c r="AW68" s="102" t="s">
        <v>445</v>
      </c>
      <c r="AX68" s="102" t="s">
        <v>445</v>
      </c>
      <c r="AY68" s="1" t="s">
        <v>315</v>
      </c>
    </row>
    <row r="69" ht="27" spans="1:51">
      <c r="A69" s="1" t="s">
        <v>447</v>
      </c>
      <c r="B69" s="1" t="s">
        <v>448</v>
      </c>
      <c r="C69" s="1" t="s">
        <v>21</v>
      </c>
      <c r="D69" s="54" t="s">
        <v>429</v>
      </c>
      <c r="E69" s="102" t="s">
        <v>445</v>
      </c>
      <c r="F69" s="103" t="s">
        <v>415</v>
      </c>
      <c r="G69" s="149" t="s">
        <v>449</v>
      </c>
      <c r="H69" s="1" t="s">
        <v>359</v>
      </c>
      <c r="I69" s="1" t="s">
        <v>359</v>
      </c>
      <c r="J69" s="1" t="s">
        <v>450</v>
      </c>
      <c r="K69" s="1" t="s">
        <v>315</v>
      </c>
      <c r="L69" s="1" t="s">
        <v>447</v>
      </c>
      <c r="M69" s="1" t="s">
        <v>450</v>
      </c>
      <c r="N69" s="54" t="s">
        <v>429</v>
      </c>
      <c r="O69" s="149" t="s">
        <v>449</v>
      </c>
      <c r="P69" s="1" t="s">
        <v>359</v>
      </c>
      <c r="Q69" s="1" t="s">
        <v>359</v>
      </c>
      <c r="R69" s="102" t="s">
        <v>445</v>
      </c>
      <c r="S69" s="102" t="s">
        <v>445</v>
      </c>
      <c r="T69" s="102" t="s">
        <v>445</v>
      </c>
      <c r="U69" s="1" t="s">
        <v>315</v>
      </c>
      <c r="V69" s="1" t="s">
        <v>447</v>
      </c>
      <c r="W69" s="54" t="s">
        <v>429</v>
      </c>
      <c r="X69" s="102" t="s">
        <v>445</v>
      </c>
      <c r="Y69" s="1" t="s">
        <v>450</v>
      </c>
      <c r="Z69" s="1" t="s">
        <v>359</v>
      </c>
      <c r="AA69" s="1" t="s">
        <v>359</v>
      </c>
      <c r="AB69" s="149" t="s">
        <v>449</v>
      </c>
      <c r="AC69" s="149" t="s">
        <v>449</v>
      </c>
      <c r="AD69" s="251" t="s">
        <v>415</v>
      </c>
      <c r="AE69" s="1" t="s">
        <v>315</v>
      </c>
      <c r="AF69" s="1" t="s">
        <v>447</v>
      </c>
      <c r="AG69" s="102" t="s">
        <v>445</v>
      </c>
      <c r="AH69" s="149" t="s">
        <v>449</v>
      </c>
      <c r="AI69" s="1" t="s">
        <v>450</v>
      </c>
      <c r="AJ69" s="1" t="s">
        <v>359</v>
      </c>
      <c r="AK69" s="1" t="s">
        <v>359</v>
      </c>
      <c r="AL69" s="54" t="s">
        <v>429</v>
      </c>
      <c r="AM69" s="54" t="s">
        <v>429</v>
      </c>
      <c r="AN69" s="54" t="s">
        <v>429</v>
      </c>
      <c r="AO69" s="1" t="s">
        <v>315</v>
      </c>
      <c r="AP69" s="1" t="s">
        <v>447</v>
      </c>
      <c r="AQ69" s="102" t="s">
        <v>445</v>
      </c>
      <c r="AR69" s="54" t="s">
        <v>429</v>
      </c>
      <c r="AS69" s="149" t="s">
        <v>449</v>
      </c>
      <c r="AT69" s="1" t="s">
        <v>359</v>
      </c>
      <c r="AU69" s="1" t="s">
        <v>359</v>
      </c>
      <c r="AV69" s="1" t="s">
        <v>450</v>
      </c>
      <c r="AW69" s="1" t="s">
        <v>450</v>
      </c>
      <c r="AX69" s="1" t="s">
        <v>450</v>
      </c>
      <c r="AY69" s="1" t="s">
        <v>315</v>
      </c>
    </row>
    <row r="70" ht="27" spans="1:51">
      <c r="A70" s="1" t="s">
        <v>451</v>
      </c>
      <c r="B70" s="1" t="s">
        <v>452</v>
      </c>
      <c r="C70" s="1" t="s">
        <v>21</v>
      </c>
      <c r="D70" s="1" t="s">
        <v>422</v>
      </c>
      <c r="E70" s="102" t="s">
        <v>453</v>
      </c>
      <c r="F70" s="103" t="s">
        <v>431</v>
      </c>
      <c r="G70" s="54" t="s">
        <v>435</v>
      </c>
      <c r="H70" s="1" t="s">
        <v>359</v>
      </c>
      <c r="I70" s="1" t="s">
        <v>359</v>
      </c>
      <c r="J70" s="149" t="s">
        <v>449</v>
      </c>
      <c r="K70" s="1" t="s">
        <v>315</v>
      </c>
      <c r="L70" s="1" t="s">
        <v>451</v>
      </c>
      <c r="M70" s="149" t="s">
        <v>449</v>
      </c>
      <c r="N70" s="149" t="s">
        <v>449</v>
      </c>
      <c r="O70" s="54" t="s">
        <v>435</v>
      </c>
      <c r="P70" s="1" t="s">
        <v>359</v>
      </c>
      <c r="Q70" s="1" t="s">
        <v>359</v>
      </c>
      <c r="R70" s="1" t="s">
        <v>422</v>
      </c>
      <c r="S70" s="102" t="s">
        <v>453</v>
      </c>
      <c r="T70" s="103" t="s">
        <v>431</v>
      </c>
      <c r="U70" s="1" t="s">
        <v>315</v>
      </c>
      <c r="V70" s="1" t="s">
        <v>451</v>
      </c>
      <c r="W70" s="149" t="s">
        <v>449</v>
      </c>
      <c r="X70" s="54" t="s">
        <v>435</v>
      </c>
      <c r="Y70" s="1" t="s">
        <v>422</v>
      </c>
      <c r="Z70" s="1" t="s">
        <v>359</v>
      </c>
      <c r="AA70" s="1" t="s">
        <v>359</v>
      </c>
      <c r="AB70" s="102" t="s">
        <v>453</v>
      </c>
      <c r="AC70" s="102" t="s">
        <v>453</v>
      </c>
      <c r="AD70" s="102" t="s">
        <v>453</v>
      </c>
      <c r="AE70" s="1" t="s">
        <v>315</v>
      </c>
      <c r="AF70" s="1" t="s">
        <v>451</v>
      </c>
      <c r="AG70" s="149" t="s">
        <v>449</v>
      </c>
      <c r="AH70" s="102" t="s">
        <v>453</v>
      </c>
      <c r="AI70" s="1" t="s">
        <v>422</v>
      </c>
      <c r="AJ70" s="1" t="s">
        <v>359</v>
      </c>
      <c r="AK70" s="1" t="s">
        <v>359</v>
      </c>
      <c r="AL70" s="54" t="s">
        <v>435</v>
      </c>
      <c r="AM70" s="54" t="s">
        <v>435</v>
      </c>
      <c r="AN70" s="54" t="s">
        <v>435</v>
      </c>
      <c r="AO70" s="1" t="s">
        <v>315</v>
      </c>
      <c r="AP70" s="1" t="s">
        <v>451</v>
      </c>
      <c r="AQ70" s="102" t="s">
        <v>453</v>
      </c>
      <c r="AR70" s="149" t="s">
        <v>449</v>
      </c>
      <c r="AS70" s="54" t="s">
        <v>435</v>
      </c>
      <c r="AT70" s="1" t="s">
        <v>359</v>
      </c>
      <c r="AU70" s="1" t="s">
        <v>359</v>
      </c>
      <c r="AV70" s="1" t="s">
        <v>422</v>
      </c>
      <c r="AW70" s="1" t="s">
        <v>422</v>
      </c>
      <c r="AX70" s="1" t="s">
        <v>422</v>
      </c>
      <c r="AY70" s="1" t="s">
        <v>315</v>
      </c>
    </row>
    <row r="71" ht="27" spans="1:51">
      <c r="A71" s="1" t="s">
        <v>454</v>
      </c>
      <c r="B71" s="1" t="s">
        <v>455</v>
      </c>
      <c r="C71" s="1" t="s">
        <v>21</v>
      </c>
      <c r="D71" s="1" t="s">
        <v>436</v>
      </c>
      <c r="E71" s="102" t="s">
        <v>427</v>
      </c>
      <c r="F71" s="54" t="s">
        <v>446</v>
      </c>
      <c r="G71" s="103" t="s">
        <v>415</v>
      </c>
      <c r="H71" s="1" t="s">
        <v>359</v>
      </c>
      <c r="I71" s="1" t="s">
        <v>359</v>
      </c>
      <c r="J71" s="149" t="s">
        <v>333</v>
      </c>
      <c r="K71" s="1" t="s">
        <v>315</v>
      </c>
      <c r="L71" s="1" t="s">
        <v>454</v>
      </c>
      <c r="M71" s="54" t="s">
        <v>446</v>
      </c>
      <c r="N71" s="102" t="s">
        <v>427</v>
      </c>
      <c r="O71" s="1" t="s">
        <v>436</v>
      </c>
      <c r="P71" s="1" t="s">
        <v>359</v>
      </c>
      <c r="Q71" s="1" t="s">
        <v>359</v>
      </c>
      <c r="R71" s="149" t="s">
        <v>333</v>
      </c>
      <c r="S71" s="149" t="s">
        <v>333</v>
      </c>
      <c r="T71" s="103" t="s">
        <v>415</v>
      </c>
      <c r="U71" s="1" t="s">
        <v>315</v>
      </c>
      <c r="V71" s="1" t="s">
        <v>454</v>
      </c>
      <c r="W71" s="102" t="s">
        <v>427</v>
      </c>
      <c r="X71" s="54" t="s">
        <v>446</v>
      </c>
      <c r="Y71" s="149" t="s">
        <v>333</v>
      </c>
      <c r="Z71" s="1" t="s">
        <v>359</v>
      </c>
      <c r="AA71" s="1" t="s">
        <v>359</v>
      </c>
      <c r="AB71" s="1" t="s">
        <v>436</v>
      </c>
      <c r="AC71" s="1" t="s">
        <v>436</v>
      </c>
      <c r="AD71" s="1" t="s">
        <v>436</v>
      </c>
      <c r="AE71" s="1" t="s">
        <v>315</v>
      </c>
      <c r="AF71" s="1" t="s">
        <v>454</v>
      </c>
      <c r="AG71" s="149" t="s">
        <v>333</v>
      </c>
      <c r="AH71" s="1" t="s">
        <v>436</v>
      </c>
      <c r="AI71" s="102" t="s">
        <v>427</v>
      </c>
      <c r="AJ71" s="1" t="s">
        <v>359</v>
      </c>
      <c r="AK71" s="1" t="s">
        <v>359</v>
      </c>
      <c r="AL71" s="54" t="s">
        <v>446</v>
      </c>
      <c r="AM71" s="54" t="s">
        <v>446</v>
      </c>
      <c r="AN71" s="54" t="s">
        <v>446</v>
      </c>
      <c r="AO71" s="1" t="s">
        <v>315</v>
      </c>
      <c r="AP71" s="1" t="s">
        <v>454</v>
      </c>
      <c r="AQ71" s="54" t="s">
        <v>446</v>
      </c>
      <c r="AR71" s="1" t="s">
        <v>436</v>
      </c>
      <c r="AS71" s="149" t="s">
        <v>333</v>
      </c>
      <c r="AT71" s="1" t="s">
        <v>359</v>
      </c>
      <c r="AU71" s="1" t="s">
        <v>359</v>
      </c>
      <c r="AV71" s="102" t="s">
        <v>427</v>
      </c>
      <c r="AW71" s="102" t="s">
        <v>427</v>
      </c>
      <c r="AX71" s="102" t="s">
        <v>427</v>
      </c>
      <c r="AY71" s="1" t="s">
        <v>315</v>
      </c>
    </row>
    <row r="72" ht="27" spans="1:51">
      <c r="A72" s="1" t="s">
        <v>456</v>
      </c>
      <c r="B72" s="1" t="s">
        <v>457</v>
      </c>
      <c r="C72" s="1" t="s">
        <v>21</v>
      </c>
      <c r="D72" s="1" t="s">
        <v>410</v>
      </c>
      <c r="E72" s="54" t="s">
        <v>458</v>
      </c>
      <c r="F72" s="102" t="s">
        <v>408</v>
      </c>
      <c r="G72" s="101" t="s">
        <v>428</v>
      </c>
      <c r="H72" s="1" t="s">
        <v>359</v>
      </c>
      <c r="I72" s="103" t="s">
        <v>415</v>
      </c>
      <c r="J72" s="108" t="s">
        <v>383</v>
      </c>
      <c r="K72" s="1" t="s">
        <v>315</v>
      </c>
      <c r="L72" s="1" t="s">
        <v>456</v>
      </c>
      <c r="M72" s="101" t="s">
        <v>428</v>
      </c>
      <c r="N72" s="101" t="s">
        <v>428</v>
      </c>
      <c r="O72" s="108" t="s">
        <v>383</v>
      </c>
      <c r="P72" s="1" t="s">
        <v>359</v>
      </c>
      <c r="Q72" s="54" t="s">
        <v>458</v>
      </c>
      <c r="R72" s="103" t="s">
        <v>415</v>
      </c>
      <c r="S72" s="1" t="s">
        <v>410</v>
      </c>
      <c r="T72" s="102" t="s">
        <v>408</v>
      </c>
      <c r="U72" s="1" t="s">
        <v>315</v>
      </c>
      <c r="V72" s="1" t="s">
        <v>456</v>
      </c>
      <c r="W72" s="101" t="s">
        <v>428</v>
      </c>
      <c r="X72" s="108" t="s">
        <v>383</v>
      </c>
      <c r="Y72" s="54" t="s">
        <v>458</v>
      </c>
      <c r="Z72" s="102" t="s">
        <v>408</v>
      </c>
      <c r="AA72" s="1" t="s">
        <v>359</v>
      </c>
      <c r="AB72" s="1" t="s">
        <v>410</v>
      </c>
      <c r="AC72" s="1" t="s">
        <v>410</v>
      </c>
      <c r="AD72" s="1" t="s">
        <v>410</v>
      </c>
      <c r="AE72" s="1" t="s">
        <v>315</v>
      </c>
      <c r="AF72" s="1" t="s">
        <v>456</v>
      </c>
      <c r="AG72" s="1" t="s">
        <v>410</v>
      </c>
      <c r="AH72" s="101" t="s">
        <v>428</v>
      </c>
      <c r="AI72" s="108" t="s">
        <v>383</v>
      </c>
      <c r="AJ72" s="1" t="s">
        <v>359</v>
      </c>
      <c r="AK72" s="102" t="s">
        <v>408</v>
      </c>
      <c r="AL72" s="54" t="s">
        <v>458</v>
      </c>
      <c r="AM72" s="54" t="s">
        <v>458</v>
      </c>
      <c r="AN72" s="54" t="s">
        <v>458</v>
      </c>
      <c r="AO72" s="1" t="s">
        <v>315</v>
      </c>
      <c r="AP72" s="1" t="s">
        <v>456</v>
      </c>
      <c r="AQ72" s="54" t="s">
        <v>458</v>
      </c>
      <c r="AR72" s="152" t="s">
        <v>410</v>
      </c>
      <c r="AS72" s="108" t="s">
        <v>383</v>
      </c>
      <c r="AT72" s="139" t="s">
        <v>428</v>
      </c>
      <c r="AU72" s="1" t="s">
        <v>359</v>
      </c>
      <c r="AV72" s="102" t="s">
        <v>408</v>
      </c>
      <c r="AW72" s="102" t="s">
        <v>408</v>
      </c>
      <c r="AX72" s="102" t="s">
        <v>408</v>
      </c>
      <c r="AY72" s="1" t="s">
        <v>315</v>
      </c>
    </row>
  </sheetData>
  <mergeCells count="47">
    <mergeCell ref="A1:AY1"/>
    <mergeCell ref="C2:K2"/>
    <mergeCell ref="M2:U2"/>
    <mergeCell ref="W2:AE2"/>
    <mergeCell ref="AG2:AO2"/>
    <mergeCell ref="AQ2:AY2"/>
    <mergeCell ref="BC2:BK2"/>
    <mergeCell ref="A12:AY12"/>
    <mergeCell ref="C13:K13"/>
    <mergeCell ref="M13:U13"/>
    <mergeCell ref="W13:AE13"/>
    <mergeCell ref="AG13:AO13"/>
    <mergeCell ref="AQ13:AY13"/>
    <mergeCell ref="BC13:BK13"/>
    <mergeCell ref="BM13:BU13"/>
    <mergeCell ref="BW13:CE13"/>
    <mergeCell ref="A23:AY23"/>
    <mergeCell ref="C24:K24"/>
    <mergeCell ref="M24:U24"/>
    <mergeCell ref="W24:AE24"/>
    <mergeCell ref="AG24:AO24"/>
    <mergeCell ref="AQ24:AY24"/>
    <mergeCell ref="BC24:BK24"/>
    <mergeCell ref="A35:AY35"/>
    <mergeCell ref="C36:K36"/>
    <mergeCell ref="M36:U36"/>
    <mergeCell ref="W36:AE36"/>
    <mergeCell ref="AG36:AO36"/>
    <mergeCell ref="AQ36:AY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A2:A3"/>
    <mergeCell ref="A13:A14"/>
    <mergeCell ref="A24:A25"/>
    <mergeCell ref="A36:A37"/>
    <mergeCell ref="A48:A49"/>
    <mergeCell ref="A61:A62"/>
  </mergeCells>
  <pageMargins left="0.7" right="0.7" top="0.75" bottom="0.75" header="0.3" footer="0.3"/>
  <pageSetup paperSize="9" orientation="portrait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72"/>
  <sheetViews>
    <sheetView zoomScale="80" zoomScaleNormal="80" workbookViewId="0">
      <pane xSplit="2" topLeftCell="C1" activePane="topRight" state="frozen"/>
      <selection/>
      <selection pane="topRight" activeCell="AZ32" sqref="AZ32"/>
    </sheetView>
  </sheetViews>
  <sheetFormatPr defaultColWidth="9" defaultRowHeight="15.75"/>
  <cols>
    <col min="3" max="31" width="9" hidden="1" customWidth="1"/>
    <col min="42" max="51" width="9" hidden="1" customWidth="1"/>
  </cols>
  <sheetData>
    <row r="1" spans="1:51">
      <c r="A1" s="161" t="s">
        <v>0</v>
      </c>
      <c r="B1" s="161"/>
      <c r="C1" s="134" t="s">
        <v>39</v>
      </c>
      <c r="D1" s="134" t="s">
        <v>39</v>
      </c>
      <c r="E1" s="134" t="s">
        <v>39</v>
      </c>
      <c r="F1" s="134" t="s">
        <v>39</v>
      </c>
      <c r="G1" s="134" t="s">
        <v>39</v>
      </c>
      <c r="H1" s="134" t="s">
        <v>39</v>
      </c>
      <c r="I1" s="134" t="s">
        <v>39</v>
      </c>
      <c r="J1" s="134" t="s">
        <v>39</v>
      </c>
      <c r="K1" s="134" t="s">
        <v>39</v>
      </c>
      <c r="L1" s="134"/>
      <c r="M1" s="134" t="s">
        <v>39</v>
      </c>
      <c r="N1" s="134" t="s">
        <v>39</v>
      </c>
      <c r="O1" s="134" t="s">
        <v>39</v>
      </c>
      <c r="P1" s="134" t="s">
        <v>39</v>
      </c>
      <c r="Q1" s="134" t="s">
        <v>39</v>
      </c>
      <c r="R1" s="134" t="s">
        <v>39</v>
      </c>
      <c r="S1" s="134" t="s">
        <v>39</v>
      </c>
      <c r="T1" s="134" t="s">
        <v>39</v>
      </c>
      <c r="U1" s="134" t="s">
        <v>39</v>
      </c>
      <c r="V1" s="134"/>
      <c r="W1" s="134" t="s">
        <v>39</v>
      </c>
      <c r="X1" s="134" t="s">
        <v>39</v>
      </c>
      <c r="Y1" s="134" t="s">
        <v>39</v>
      </c>
      <c r="Z1" s="134" t="s">
        <v>39</v>
      </c>
      <c r="AA1" s="134" t="s">
        <v>39</v>
      </c>
      <c r="AB1" s="134" t="s">
        <v>39</v>
      </c>
      <c r="AC1" s="134" t="s">
        <v>39</v>
      </c>
      <c r="AD1" s="134" t="s">
        <v>39</v>
      </c>
      <c r="AE1" s="134" t="s">
        <v>39</v>
      </c>
      <c r="AF1" s="134"/>
      <c r="AG1" s="134" t="s">
        <v>39</v>
      </c>
      <c r="AH1" s="134" t="s">
        <v>39</v>
      </c>
      <c r="AI1" s="134" t="s">
        <v>39</v>
      </c>
      <c r="AJ1" s="134" t="s">
        <v>39</v>
      </c>
      <c r="AK1" s="134" t="s">
        <v>39</v>
      </c>
      <c r="AL1" s="134" t="s">
        <v>39</v>
      </c>
      <c r="AM1" s="134" t="s">
        <v>39</v>
      </c>
      <c r="AN1" s="134" t="s">
        <v>39</v>
      </c>
      <c r="AO1" s="134" t="s">
        <v>39</v>
      </c>
      <c r="AP1" s="134"/>
      <c r="AQ1" s="134" t="s">
        <v>39</v>
      </c>
      <c r="AR1" s="134" t="s">
        <v>39</v>
      </c>
      <c r="AS1" s="134" t="s">
        <v>39</v>
      </c>
      <c r="AT1" s="134" t="s">
        <v>39</v>
      </c>
      <c r="AU1" s="134" t="s">
        <v>39</v>
      </c>
      <c r="AV1" s="134" t="s">
        <v>39</v>
      </c>
      <c r="AW1" s="134" t="s">
        <v>39</v>
      </c>
      <c r="AX1" s="134" t="s">
        <v>39</v>
      </c>
      <c r="AY1" s="134" t="s">
        <v>39</v>
      </c>
    </row>
    <row r="2" spans="1:63">
      <c r="A2" s="1" t="s">
        <v>1</v>
      </c>
      <c r="B2" s="1"/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/>
      <c r="M2" s="1" t="s">
        <v>4</v>
      </c>
      <c r="N2" s="1" t="s">
        <v>4</v>
      </c>
      <c r="O2" s="1" t="s">
        <v>4</v>
      </c>
      <c r="P2" s="1" t="s">
        <v>4</v>
      </c>
      <c r="Q2" s="1" t="s">
        <v>4</v>
      </c>
      <c r="R2" s="1" t="s">
        <v>4</v>
      </c>
      <c r="S2" s="1" t="s">
        <v>4</v>
      </c>
      <c r="T2" s="1" t="s">
        <v>4</v>
      </c>
      <c r="U2" s="1" t="s">
        <v>4</v>
      </c>
      <c r="V2" s="1"/>
      <c r="W2" s="1" t="s">
        <v>5</v>
      </c>
      <c r="X2" s="1" t="s">
        <v>5</v>
      </c>
      <c r="Y2" s="1" t="s">
        <v>5</v>
      </c>
      <c r="Z2" s="1" t="s">
        <v>5</v>
      </c>
      <c r="AA2" s="1" t="s">
        <v>5</v>
      </c>
      <c r="AB2" s="1" t="s">
        <v>5</v>
      </c>
      <c r="AC2" s="1" t="s">
        <v>5</v>
      </c>
      <c r="AD2" s="1" t="s">
        <v>5</v>
      </c>
      <c r="AE2" s="1" t="s">
        <v>5</v>
      </c>
      <c r="AF2" s="1"/>
      <c r="AG2" s="1" t="s">
        <v>490</v>
      </c>
      <c r="AH2" s="1" t="s">
        <v>6</v>
      </c>
      <c r="AI2" s="1" t="s">
        <v>6</v>
      </c>
      <c r="AJ2" s="1" t="s">
        <v>6</v>
      </c>
      <c r="AK2" s="1" t="s">
        <v>6</v>
      </c>
      <c r="AL2" s="1" t="s">
        <v>6</v>
      </c>
      <c r="AM2" s="1" t="s">
        <v>6</v>
      </c>
      <c r="AN2" s="1" t="s">
        <v>6</v>
      </c>
      <c r="AO2" s="1" t="s">
        <v>6</v>
      </c>
      <c r="AP2" s="1"/>
      <c r="AQ2" s="1" t="s">
        <v>7</v>
      </c>
      <c r="AR2" s="1" t="s">
        <v>7</v>
      </c>
      <c r="AS2" s="1" t="s">
        <v>7</v>
      </c>
      <c r="AT2" s="1" t="s">
        <v>7</v>
      </c>
      <c r="AU2" s="1" t="s">
        <v>7</v>
      </c>
      <c r="AV2" s="1" t="s">
        <v>7</v>
      </c>
      <c r="AW2" s="1" t="s">
        <v>7</v>
      </c>
      <c r="AX2" s="1" t="s">
        <v>7</v>
      </c>
      <c r="AY2" s="1" t="s">
        <v>7</v>
      </c>
      <c r="BB2" s="1"/>
      <c r="BC2" s="1" t="s">
        <v>491</v>
      </c>
      <c r="BD2" s="1"/>
      <c r="BE2" s="1" t="s">
        <v>6</v>
      </c>
      <c r="BF2" s="1" t="s">
        <v>6</v>
      </c>
      <c r="BG2" s="1" t="s">
        <v>6</v>
      </c>
      <c r="BH2" s="1" t="s">
        <v>6</v>
      </c>
      <c r="BI2" s="1" t="s">
        <v>6</v>
      </c>
      <c r="BJ2" s="1" t="s">
        <v>6</v>
      </c>
      <c r="BK2" s="1" t="s">
        <v>6</v>
      </c>
    </row>
    <row r="3" spans="1:63">
      <c r="A3" s="1" t="s">
        <v>1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" t="s">
        <v>17</v>
      </c>
      <c r="V3" s="1" t="s">
        <v>18</v>
      </c>
      <c r="W3" s="1" t="s">
        <v>9</v>
      </c>
      <c r="X3" s="1" t="s">
        <v>10</v>
      </c>
      <c r="Y3" s="1" t="s">
        <v>11</v>
      </c>
      <c r="Z3" s="1" t="s">
        <v>12</v>
      </c>
      <c r="AA3" s="1" t="s">
        <v>13</v>
      </c>
      <c r="AB3" s="1" t="s">
        <v>14</v>
      </c>
      <c r="AC3" s="1" t="s">
        <v>15</v>
      </c>
      <c r="AD3" s="1" t="s">
        <v>16</v>
      </c>
      <c r="AE3" s="1" t="s">
        <v>17</v>
      </c>
      <c r="AF3" s="1" t="s">
        <v>18</v>
      </c>
      <c r="AG3" s="1" t="s">
        <v>9</v>
      </c>
      <c r="AH3" s="1" t="s">
        <v>10</v>
      </c>
      <c r="AI3" s="1" t="s">
        <v>11</v>
      </c>
      <c r="AJ3" s="1" t="s">
        <v>12</v>
      </c>
      <c r="AK3" s="1" t="s">
        <v>13</v>
      </c>
      <c r="AL3" s="1" t="s">
        <v>14</v>
      </c>
      <c r="AM3" s="1" t="s">
        <v>15</v>
      </c>
      <c r="AN3" s="1" t="s">
        <v>16</v>
      </c>
      <c r="AO3" s="1" t="s">
        <v>17</v>
      </c>
      <c r="AP3" s="1" t="s">
        <v>18</v>
      </c>
      <c r="AQ3" s="1" t="s">
        <v>9</v>
      </c>
      <c r="AR3" s="1" t="s">
        <v>10</v>
      </c>
      <c r="AS3" s="1" t="s">
        <v>11</v>
      </c>
      <c r="AT3" s="1" t="s">
        <v>12</v>
      </c>
      <c r="AU3" s="1" t="s">
        <v>13</v>
      </c>
      <c r="AV3" s="1" t="s">
        <v>14</v>
      </c>
      <c r="AW3" s="1" t="s">
        <v>15</v>
      </c>
      <c r="AX3" s="1" t="s">
        <v>16</v>
      </c>
      <c r="AY3" s="1" t="s">
        <v>17</v>
      </c>
      <c r="BB3" s="1" t="s">
        <v>18</v>
      </c>
      <c r="BC3" s="1" t="s">
        <v>9</v>
      </c>
      <c r="BD3" s="1" t="s">
        <v>10</v>
      </c>
      <c r="BE3" s="1" t="s">
        <v>11</v>
      </c>
      <c r="BF3" s="1" t="s">
        <v>12</v>
      </c>
      <c r="BG3" s="1" t="s">
        <v>13</v>
      </c>
      <c r="BH3" s="1" t="s">
        <v>14</v>
      </c>
      <c r="BI3" s="1" t="s">
        <v>15</v>
      </c>
      <c r="BJ3" s="1" t="s">
        <v>16</v>
      </c>
      <c r="BK3" s="1" t="s">
        <v>17</v>
      </c>
    </row>
    <row r="4" ht="32.1" customHeight="1" spans="1:63">
      <c r="A4" s="1" t="s">
        <v>19</v>
      </c>
      <c r="B4" s="1" t="s">
        <v>176</v>
      </c>
      <c r="C4" s="1" t="s">
        <v>21</v>
      </c>
      <c r="D4" s="9" t="s">
        <v>177</v>
      </c>
      <c r="E4" s="10" t="s">
        <v>178</v>
      </c>
      <c r="F4" s="10" t="s">
        <v>179</v>
      </c>
      <c r="G4" s="7" t="s">
        <v>180</v>
      </c>
      <c r="H4" s="20" t="s">
        <v>181</v>
      </c>
      <c r="I4" s="11" t="s">
        <v>182</v>
      </c>
      <c r="J4" s="17" t="s">
        <v>183</v>
      </c>
      <c r="K4" s="1" t="s">
        <v>184</v>
      </c>
      <c r="L4" s="1" t="s">
        <v>19</v>
      </c>
      <c r="M4" s="10" t="s">
        <v>178</v>
      </c>
      <c r="N4" s="41" t="s">
        <v>185</v>
      </c>
      <c r="O4" s="9" t="s">
        <v>177</v>
      </c>
      <c r="P4" s="8" t="s">
        <v>186</v>
      </c>
      <c r="Q4" s="15" t="s">
        <v>187</v>
      </c>
      <c r="R4" s="22" t="s">
        <v>188</v>
      </c>
      <c r="S4" s="7" t="s">
        <v>180</v>
      </c>
      <c r="T4" s="54" t="s">
        <v>189</v>
      </c>
      <c r="U4" s="1" t="s">
        <v>33</v>
      </c>
      <c r="V4" s="1" t="s">
        <v>19</v>
      </c>
      <c r="W4" s="9" t="s">
        <v>177</v>
      </c>
      <c r="X4" s="10" t="s">
        <v>178</v>
      </c>
      <c r="Y4" s="8" t="s">
        <v>186</v>
      </c>
      <c r="Z4" s="7" t="s">
        <v>180</v>
      </c>
      <c r="AA4" s="93" t="s">
        <v>190</v>
      </c>
      <c r="AB4" s="15" t="s">
        <v>187</v>
      </c>
      <c r="AC4" s="9" t="s">
        <v>177</v>
      </c>
      <c r="AD4" s="1" t="s">
        <v>191</v>
      </c>
      <c r="AE4" s="1" t="s">
        <v>191</v>
      </c>
      <c r="AF4" s="1" t="s">
        <v>19</v>
      </c>
      <c r="AG4" s="7" t="s">
        <v>180</v>
      </c>
      <c r="AH4" s="10" t="s">
        <v>192</v>
      </c>
      <c r="AI4" s="9" t="s">
        <v>177</v>
      </c>
      <c r="AJ4" s="10" t="s">
        <v>178</v>
      </c>
      <c r="AK4" s="20" t="s">
        <v>181</v>
      </c>
      <c r="AL4" s="8" t="s">
        <v>186</v>
      </c>
      <c r="AM4" s="13" t="s">
        <v>193</v>
      </c>
      <c r="AN4" s="1" t="s">
        <v>33</v>
      </c>
      <c r="AO4" s="1" t="s">
        <v>33</v>
      </c>
      <c r="AP4" s="1" t="s">
        <v>19</v>
      </c>
      <c r="AQ4" s="7" t="s">
        <v>180</v>
      </c>
      <c r="AR4" s="10" t="s">
        <v>178</v>
      </c>
      <c r="AS4" s="10" t="s">
        <v>178</v>
      </c>
      <c r="AT4" s="22" t="s">
        <v>188</v>
      </c>
      <c r="AU4" s="9" t="s">
        <v>177</v>
      </c>
      <c r="AV4" s="11" t="s">
        <v>182</v>
      </c>
      <c r="AW4" s="10" t="s">
        <v>33</v>
      </c>
      <c r="AX4" s="1" t="s">
        <v>38</v>
      </c>
      <c r="AY4" s="1" t="s">
        <v>33</v>
      </c>
      <c r="BB4" s="1" t="s">
        <v>19</v>
      </c>
      <c r="BC4" s="7" t="s">
        <v>180</v>
      </c>
      <c r="BD4" s="10" t="s">
        <v>192</v>
      </c>
      <c r="BE4" s="9" t="s">
        <v>177</v>
      </c>
      <c r="BF4" s="10" t="s">
        <v>178</v>
      </c>
      <c r="BG4" s="20" t="s">
        <v>181</v>
      </c>
      <c r="BH4" s="8" t="s">
        <v>186</v>
      </c>
      <c r="BI4" s="13" t="s">
        <v>193</v>
      </c>
      <c r="BJ4" s="1" t="s">
        <v>33</v>
      </c>
      <c r="BK4" s="1" t="s">
        <v>33</v>
      </c>
    </row>
    <row r="5" ht="32.1" customHeight="1" spans="1:63">
      <c r="A5" s="1" t="s">
        <v>40</v>
      </c>
      <c r="B5" s="1" t="s">
        <v>60</v>
      </c>
      <c r="C5" s="1" t="s">
        <v>21</v>
      </c>
      <c r="D5" s="7" t="s">
        <v>194</v>
      </c>
      <c r="E5" s="10" t="s">
        <v>195</v>
      </c>
      <c r="F5" s="9" t="s">
        <v>196</v>
      </c>
      <c r="G5" s="15" t="s">
        <v>197</v>
      </c>
      <c r="H5" s="22" t="s">
        <v>198</v>
      </c>
      <c r="I5" s="8" t="s">
        <v>199</v>
      </c>
      <c r="J5" s="20" t="s">
        <v>200</v>
      </c>
      <c r="K5" s="1" t="s">
        <v>184</v>
      </c>
      <c r="L5" s="1" t="s">
        <v>40</v>
      </c>
      <c r="M5" s="7" t="s">
        <v>194</v>
      </c>
      <c r="N5" s="10" t="s">
        <v>195</v>
      </c>
      <c r="O5" s="8" t="s">
        <v>199</v>
      </c>
      <c r="P5" s="9" t="s">
        <v>196</v>
      </c>
      <c r="Q5" s="11" t="s">
        <v>182</v>
      </c>
      <c r="R5" s="41" t="s">
        <v>185</v>
      </c>
      <c r="S5" s="10" t="s">
        <v>33</v>
      </c>
      <c r="T5" s="54" t="s">
        <v>189</v>
      </c>
      <c r="U5" s="1" t="s">
        <v>33</v>
      </c>
      <c r="V5" s="1" t="s">
        <v>40</v>
      </c>
      <c r="W5" s="9" t="s">
        <v>196</v>
      </c>
      <c r="X5" s="7" t="s">
        <v>194</v>
      </c>
      <c r="Y5" s="10" t="s">
        <v>195</v>
      </c>
      <c r="Z5" s="93" t="s">
        <v>190</v>
      </c>
      <c r="AA5" s="8" t="s">
        <v>199</v>
      </c>
      <c r="AB5" s="17" t="s">
        <v>183</v>
      </c>
      <c r="AC5" s="9" t="s">
        <v>196</v>
      </c>
      <c r="AD5" s="1" t="s">
        <v>191</v>
      </c>
      <c r="AE5" s="1" t="s">
        <v>191</v>
      </c>
      <c r="AF5" s="1" t="s">
        <v>40</v>
      </c>
      <c r="AG5" s="7" t="s">
        <v>194</v>
      </c>
      <c r="AH5" s="10" t="s">
        <v>201</v>
      </c>
      <c r="AI5" s="10" t="s">
        <v>195</v>
      </c>
      <c r="AJ5" s="204" t="s">
        <v>198</v>
      </c>
      <c r="AK5" s="20" t="s">
        <v>200</v>
      </c>
      <c r="AL5" s="13" t="s">
        <v>193</v>
      </c>
      <c r="AM5" s="9" t="s">
        <v>196</v>
      </c>
      <c r="AN5" s="1" t="s">
        <v>33</v>
      </c>
      <c r="AO5" s="1" t="s">
        <v>33</v>
      </c>
      <c r="AP5" s="1" t="s">
        <v>40</v>
      </c>
      <c r="AQ5" s="7" t="s">
        <v>194</v>
      </c>
      <c r="AR5" s="15" t="s">
        <v>197</v>
      </c>
      <c r="AS5" s="11" t="s">
        <v>182</v>
      </c>
      <c r="AT5" s="9" t="s">
        <v>196</v>
      </c>
      <c r="AU5" s="10" t="s">
        <v>179</v>
      </c>
      <c r="AV5" s="10" t="s">
        <v>195</v>
      </c>
      <c r="AW5" s="10" t="s">
        <v>195</v>
      </c>
      <c r="AX5" s="1" t="s">
        <v>38</v>
      </c>
      <c r="AY5" s="1" t="s">
        <v>33</v>
      </c>
      <c r="BB5" s="1" t="s">
        <v>40</v>
      </c>
      <c r="BC5" s="7" t="s">
        <v>194</v>
      </c>
      <c r="BD5" s="10" t="s">
        <v>201</v>
      </c>
      <c r="BE5" s="10" t="s">
        <v>195</v>
      </c>
      <c r="BF5" s="22" t="s">
        <v>198</v>
      </c>
      <c r="BG5" s="20" t="s">
        <v>200</v>
      </c>
      <c r="BH5" s="13" t="s">
        <v>193</v>
      </c>
      <c r="BI5" s="9" t="s">
        <v>196</v>
      </c>
      <c r="BJ5" s="1" t="s">
        <v>33</v>
      </c>
      <c r="BK5" s="1" t="s">
        <v>33</v>
      </c>
    </row>
    <row r="6" ht="32.1" customHeight="1" spans="1:63">
      <c r="A6" s="1" t="s">
        <v>45</v>
      </c>
      <c r="B6" s="1" t="s">
        <v>20</v>
      </c>
      <c r="C6" s="1" t="s">
        <v>21</v>
      </c>
      <c r="D6" s="9" t="s">
        <v>202</v>
      </c>
      <c r="E6" s="8" t="s">
        <v>186</v>
      </c>
      <c r="F6" s="10" t="s">
        <v>203</v>
      </c>
      <c r="G6" s="7" t="s">
        <v>204</v>
      </c>
      <c r="H6" s="93" t="s">
        <v>190</v>
      </c>
      <c r="I6" s="13" t="s">
        <v>193</v>
      </c>
      <c r="J6" s="15" t="s">
        <v>187</v>
      </c>
      <c r="K6" s="1" t="s">
        <v>184</v>
      </c>
      <c r="L6" s="1" t="s">
        <v>45</v>
      </c>
      <c r="M6" s="7" t="s">
        <v>204</v>
      </c>
      <c r="N6" s="10" t="s">
        <v>203</v>
      </c>
      <c r="O6" s="9" t="s">
        <v>202</v>
      </c>
      <c r="P6" s="20" t="s">
        <v>181</v>
      </c>
      <c r="Q6" s="8" t="s">
        <v>186</v>
      </c>
      <c r="R6" s="10" t="s">
        <v>33</v>
      </c>
      <c r="S6" s="22" t="s">
        <v>188</v>
      </c>
      <c r="T6" s="54" t="s">
        <v>189</v>
      </c>
      <c r="U6" s="1" t="s">
        <v>33</v>
      </c>
      <c r="V6" s="1" t="s">
        <v>45</v>
      </c>
      <c r="W6" s="10" t="s">
        <v>203</v>
      </c>
      <c r="X6" s="7" t="s">
        <v>204</v>
      </c>
      <c r="Y6" s="9" t="s">
        <v>202</v>
      </c>
      <c r="Z6" s="20" t="s">
        <v>181</v>
      </c>
      <c r="AA6" s="10" t="s">
        <v>179</v>
      </c>
      <c r="AB6" s="9" t="s">
        <v>202</v>
      </c>
      <c r="AC6" s="11" t="s">
        <v>205</v>
      </c>
      <c r="AD6" s="1" t="s">
        <v>191</v>
      </c>
      <c r="AE6" s="1" t="s">
        <v>191</v>
      </c>
      <c r="AF6" s="1" t="s">
        <v>45</v>
      </c>
      <c r="AG6" s="7" t="s">
        <v>204</v>
      </c>
      <c r="AH6" s="10" t="s">
        <v>206</v>
      </c>
      <c r="AI6" s="22" t="s">
        <v>188</v>
      </c>
      <c r="AJ6" s="9" t="s">
        <v>202</v>
      </c>
      <c r="AK6" s="10" t="s">
        <v>203</v>
      </c>
      <c r="AL6" s="17" t="s">
        <v>183</v>
      </c>
      <c r="AM6" s="41" t="s">
        <v>185</v>
      </c>
      <c r="AN6" s="1" t="s">
        <v>33</v>
      </c>
      <c r="AO6" s="1" t="s">
        <v>33</v>
      </c>
      <c r="AP6" s="1" t="s">
        <v>45</v>
      </c>
      <c r="AQ6" s="10" t="s">
        <v>203</v>
      </c>
      <c r="AR6" s="10" t="s">
        <v>203</v>
      </c>
      <c r="AS6" s="9" t="s">
        <v>202</v>
      </c>
      <c r="AT6" s="8" t="s">
        <v>186</v>
      </c>
      <c r="AU6" s="11" t="s">
        <v>205</v>
      </c>
      <c r="AV6" s="7" t="s">
        <v>204</v>
      </c>
      <c r="AW6" s="15" t="s">
        <v>187</v>
      </c>
      <c r="AX6" s="1" t="s">
        <v>38</v>
      </c>
      <c r="AY6" s="1" t="s">
        <v>33</v>
      </c>
      <c r="BB6" s="1" t="s">
        <v>45</v>
      </c>
      <c r="BC6" s="7" t="s">
        <v>204</v>
      </c>
      <c r="BD6" s="10" t="s">
        <v>206</v>
      </c>
      <c r="BE6" s="22" t="s">
        <v>188</v>
      </c>
      <c r="BF6" s="9" t="s">
        <v>202</v>
      </c>
      <c r="BG6" s="10" t="s">
        <v>203</v>
      </c>
      <c r="BH6" s="17" t="s">
        <v>183</v>
      </c>
      <c r="BI6" s="41" t="s">
        <v>185</v>
      </c>
      <c r="BJ6" s="1" t="s">
        <v>33</v>
      </c>
      <c r="BK6" s="1" t="s">
        <v>33</v>
      </c>
    </row>
    <row r="7" ht="32.1" customHeight="1" spans="1:63">
      <c r="A7" s="1" t="s">
        <v>54</v>
      </c>
      <c r="B7" s="1" t="s">
        <v>207</v>
      </c>
      <c r="C7" s="1" t="s">
        <v>21</v>
      </c>
      <c r="D7" s="10" t="s">
        <v>208</v>
      </c>
      <c r="E7" s="9" t="s">
        <v>202</v>
      </c>
      <c r="F7" s="7" t="s">
        <v>204</v>
      </c>
      <c r="G7" s="10" t="s">
        <v>179</v>
      </c>
      <c r="H7" s="8" t="s">
        <v>199</v>
      </c>
      <c r="I7" s="22" t="s">
        <v>188</v>
      </c>
      <c r="J7" s="11" t="s">
        <v>182</v>
      </c>
      <c r="K7" s="1" t="s">
        <v>184</v>
      </c>
      <c r="L7" s="1" t="s">
        <v>54</v>
      </c>
      <c r="M7" s="9" t="s">
        <v>202</v>
      </c>
      <c r="N7" s="7" t="s">
        <v>204</v>
      </c>
      <c r="O7" s="20" t="s">
        <v>181</v>
      </c>
      <c r="P7" s="8" t="s">
        <v>199</v>
      </c>
      <c r="Q7" s="10" t="s">
        <v>208</v>
      </c>
      <c r="R7" s="13" t="s">
        <v>193</v>
      </c>
      <c r="S7" s="15" t="s">
        <v>187</v>
      </c>
      <c r="T7" s="54" t="s">
        <v>189</v>
      </c>
      <c r="U7" s="1" t="s">
        <v>33</v>
      </c>
      <c r="V7" s="1" t="s">
        <v>54</v>
      </c>
      <c r="W7" s="7" t="s">
        <v>204</v>
      </c>
      <c r="X7" s="10" t="s">
        <v>208</v>
      </c>
      <c r="Y7" s="15" t="s">
        <v>187</v>
      </c>
      <c r="Z7" s="9" t="s">
        <v>202</v>
      </c>
      <c r="AA7" s="22" t="s">
        <v>188</v>
      </c>
      <c r="AB7" s="11" t="s">
        <v>182</v>
      </c>
      <c r="AC7" s="9" t="s">
        <v>202</v>
      </c>
      <c r="AD7" s="1" t="s">
        <v>191</v>
      </c>
      <c r="AE7" s="1" t="s">
        <v>191</v>
      </c>
      <c r="AF7" s="1" t="s">
        <v>54</v>
      </c>
      <c r="AG7" s="10" t="s">
        <v>208</v>
      </c>
      <c r="AH7" s="20" t="s">
        <v>181</v>
      </c>
      <c r="AI7" s="9" t="s">
        <v>202</v>
      </c>
      <c r="AJ7" s="10" t="s">
        <v>206</v>
      </c>
      <c r="AK7" s="7" t="s">
        <v>204</v>
      </c>
      <c r="AL7" s="41" t="s">
        <v>185</v>
      </c>
      <c r="AM7" s="8" t="s">
        <v>199</v>
      </c>
      <c r="AN7" s="1" t="s">
        <v>33</v>
      </c>
      <c r="AO7" s="1" t="s">
        <v>33</v>
      </c>
      <c r="AP7" s="1" t="s">
        <v>54</v>
      </c>
      <c r="AQ7" s="9" t="s">
        <v>202</v>
      </c>
      <c r="AR7" s="10" t="s">
        <v>208</v>
      </c>
      <c r="AS7" s="10" t="s">
        <v>208</v>
      </c>
      <c r="AT7" s="10" t="s">
        <v>33</v>
      </c>
      <c r="AU7" s="17" t="s">
        <v>183</v>
      </c>
      <c r="AV7" s="93" t="s">
        <v>190</v>
      </c>
      <c r="AW7" s="7" t="s">
        <v>204</v>
      </c>
      <c r="AX7" s="1" t="s">
        <v>38</v>
      </c>
      <c r="AY7" s="1" t="s">
        <v>33</v>
      </c>
      <c r="BB7" s="1" t="s">
        <v>54</v>
      </c>
      <c r="BC7" s="10" t="s">
        <v>208</v>
      </c>
      <c r="BD7" s="20" t="s">
        <v>181</v>
      </c>
      <c r="BE7" s="9" t="s">
        <v>202</v>
      </c>
      <c r="BF7" s="10" t="s">
        <v>206</v>
      </c>
      <c r="BG7" s="7" t="s">
        <v>204</v>
      </c>
      <c r="BH7" s="41" t="s">
        <v>185</v>
      </c>
      <c r="BI7" s="8" t="s">
        <v>199</v>
      </c>
      <c r="BJ7" s="1" t="s">
        <v>33</v>
      </c>
      <c r="BK7" s="1" t="s">
        <v>33</v>
      </c>
    </row>
    <row r="8" ht="32.1" customHeight="1" spans="1:63">
      <c r="A8" s="1" t="s">
        <v>59</v>
      </c>
      <c r="B8" s="1" t="s">
        <v>209</v>
      </c>
      <c r="C8" s="1" t="s">
        <v>21</v>
      </c>
      <c r="D8" s="7" t="s">
        <v>180</v>
      </c>
      <c r="E8" s="9" t="s">
        <v>210</v>
      </c>
      <c r="F8" s="10" t="s">
        <v>211</v>
      </c>
      <c r="G8" s="17" t="s">
        <v>183</v>
      </c>
      <c r="H8" s="20" t="s">
        <v>200</v>
      </c>
      <c r="I8" s="15" t="s">
        <v>187</v>
      </c>
      <c r="J8" s="22" t="s">
        <v>198</v>
      </c>
      <c r="K8" s="1" t="s">
        <v>184</v>
      </c>
      <c r="L8" s="1" t="s">
        <v>59</v>
      </c>
      <c r="M8" s="10" t="s">
        <v>211</v>
      </c>
      <c r="N8" s="9" t="s">
        <v>210</v>
      </c>
      <c r="O8" s="8" t="s">
        <v>186</v>
      </c>
      <c r="P8" s="11" t="s">
        <v>182</v>
      </c>
      <c r="Q8" s="93" t="s">
        <v>190</v>
      </c>
      <c r="R8" s="7" t="s">
        <v>180</v>
      </c>
      <c r="S8" s="13" t="s">
        <v>193</v>
      </c>
      <c r="T8" s="54" t="s">
        <v>189</v>
      </c>
      <c r="U8" s="1" t="s">
        <v>33</v>
      </c>
      <c r="V8" s="1" t="s">
        <v>59</v>
      </c>
      <c r="W8" s="9" t="s">
        <v>210</v>
      </c>
      <c r="X8" s="7" t="s">
        <v>180</v>
      </c>
      <c r="Y8" s="20" t="s">
        <v>200</v>
      </c>
      <c r="Z8" s="10" t="s">
        <v>211</v>
      </c>
      <c r="AA8" s="8" t="s">
        <v>186</v>
      </c>
      <c r="AB8" s="9" t="s">
        <v>210</v>
      </c>
      <c r="AC8" s="41" t="s">
        <v>185</v>
      </c>
      <c r="AD8" s="1" t="s">
        <v>191</v>
      </c>
      <c r="AE8" s="1" t="s">
        <v>191</v>
      </c>
      <c r="AF8" s="1" t="s">
        <v>59</v>
      </c>
      <c r="AG8" s="11" t="s">
        <v>182</v>
      </c>
      <c r="AH8" s="10" t="s">
        <v>211</v>
      </c>
      <c r="AI8" s="9" t="s">
        <v>210</v>
      </c>
      <c r="AJ8" s="10" t="s">
        <v>192</v>
      </c>
      <c r="AK8" s="244" t="s">
        <v>180</v>
      </c>
      <c r="AL8" s="10" t="s">
        <v>179</v>
      </c>
      <c r="AM8" s="8" t="s">
        <v>186</v>
      </c>
      <c r="AN8" s="1" t="s">
        <v>33</v>
      </c>
      <c r="AO8" s="1" t="s">
        <v>33</v>
      </c>
      <c r="AP8" s="1" t="s">
        <v>59</v>
      </c>
      <c r="AQ8" s="9" t="s">
        <v>210</v>
      </c>
      <c r="AR8" s="7" t="s">
        <v>180</v>
      </c>
      <c r="AS8" s="15" t="s">
        <v>187</v>
      </c>
      <c r="AT8" s="22" t="s">
        <v>198</v>
      </c>
      <c r="AU8" s="10" t="s">
        <v>33</v>
      </c>
      <c r="AV8" s="10" t="s">
        <v>211</v>
      </c>
      <c r="AW8" s="10" t="s">
        <v>211</v>
      </c>
      <c r="AX8" s="1" t="s">
        <v>38</v>
      </c>
      <c r="AY8" s="1" t="s">
        <v>33</v>
      </c>
      <c r="BB8" s="1" t="s">
        <v>59</v>
      </c>
      <c r="BC8" s="11" t="s">
        <v>182</v>
      </c>
      <c r="BD8" s="10" t="s">
        <v>211</v>
      </c>
      <c r="BE8" s="9" t="s">
        <v>210</v>
      </c>
      <c r="BF8" s="10" t="s">
        <v>192</v>
      </c>
      <c r="BG8" s="131" t="s">
        <v>210</v>
      </c>
      <c r="BH8" s="10" t="s">
        <v>179</v>
      </c>
      <c r="BI8" s="8" t="s">
        <v>186</v>
      </c>
      <c r="BJ8" s="1" t="s">
        <v>33</v>
      </c>
      <c r="BK8" s="1" t="s">
        <v>33</v>
      </c>
    </row>
    <row r="9" ht="32.1" customHeight="1" spans="1:63">
      <c r="A9" s="1" t="s">
        <v>67</v>
      </c>
      <c r="B9" s="1" t="s">
        <v>212</v>
      </c>
      <c r="C9" s="1" t="s">
        <v>21</v>
      </c>
      <c r="D9" s="10" t="s">
        <v>203</v>
      </c>
      <c r="E9" s="7" t="s">
        <v>213</v>
      </c>
      <c r="F9" s="9" t="s">
        <v>177</v>
      </c>
      <c r="G9" s="8" t="s">
        <v>186</v>
      </c>
      <c r="H9" s="13" t="s">
        <v>193</v>
      </c>
      <c r="I9" s="41" t="s">
        <v>185</v>
      </c>
      <c r="J9" s="20" t="s">
        <v>181</v>
      </c>
      <c r="K9" s="1" t="s">
        <v>184</v>
      </c>
      <c r="L9" s="1" t="s">
        <v>67</v>
      </c>
      <c r="M9" s="10" t="s">
        <v>203</v>
      </c>
      <c r="N9" s="11" t="s">
        <v>182</v>
      </c>
      <c r="O9" s="15" t="s">
        <v>197</v>
      </c>
      <c r="P9" s="9" t="s">
        <v>177</v>
      </c>
      <c r="Q9" s="22" t="s">
        <v>198</v>
      </c>
      <c r="R9" s="10" t="s">
        <v>179</v>
      </c>
      <c r="S9" s="7" t="s">
        <v>213</v>
      </c>
      <c r="T9" s="54" t="s">
        <v>189</v>
      </c>
      <c r="U9" s="1" t="s">
        <v>33</v>
      </c>
      <c r="V9" s="1" t="s">
        <v>67</v>
      </c>
      <c r="W9" s="7" t="s">
        <v>213</v>
      </c>
      <c r="X9" s="9" t="s">
        <v>177</v>
      </c>
      <c r="Y9" s="10" t="s">
        <v>203</v>
      </c>
      <c r="Z9" s="8" t="s">
        <v>186</v>
      </c>
      <c r="AA9" s="15" t="s">
        <v>197</v>
      </c>
      <c r="AB9" s="9" t="s">
        <v>177</v>
      </c>
      <c r="AC9" s="11" t="s">
        <v>182</v>
      </c>
      <c r="AD9" s="1" t="s">
        <v>191</v>
      </c>
      <c r="AE9" s="1" t="s">
        <v>191</v>
      </c>
      <c r="AF9" s="1" t="s">
        <v>67</v>
      </c>
      <c r="AG9" s="7" t="s">
        <v>213</v>
      </c>
      <c r="AH9" s="10" t="s">
        <v>214</v>
      </c>
      <c r="AI9" s="93" t="s">
        <v>190</v>
      </c>
      <c r="AJ9" s="10" t="s">
        <v>203</v>
      </c>
      <c r="AK9" s="9" t="s">
        <v>177</v>
      </c>
      <c r="AL9" s="22" t="s">
        <v>198</v>
      </c>
      <c r="AM9" s="17" t="s">
        <v>183</v>
      </c>
      <c r="AN9" s="1" t="s">
        <v>33</v>
      </c>
      <c r="AO9" s="1" t="s">
        <v>33</v>
      </c>
      <c r="AP9" s="1" t="s">
        <v>67</v>
      </c>
      <c r="AQ9" s="9" t="s">
        <v>177</v>
      </c>
      <c r="AR9" s="8" t="s">
        <v>186</v>
      </c>
      <c r="AS9" s="7" t="s">
        <v>213</v>
      </c>
      <c r="AT9" s="20" t="s">
        <v>181</v>
      </c>
      <c r="AU9" s="10" t="s">
        <v>33</v>
      </c>
      <c r="AV9" s="10" t="s">
        <v>203</v>
      </c>
      <c r="AW9" s="10" t="s">
        <v>203</v>
      </c>
      <c r="AX9" s="1" t="s">
        <v>38</v>
      </c>
      <c r="AY9" s="1" t="s">
        <v>33</v>
      </c>
      <c r="BB9" s="1" t="s">
        <v>67</v>
      </c>
      <c r="BC9" s="7" t="s">
        <v>213</v>
      </c>
      <c r="BD9" s="10" t="s">
        <v>214</v>
      </c>
      <c r="BE9" s="93" t="s">
        <v>190</v>
      </c>
      <c r="BF9" s="10" t="s">
        <v>203</v>
      </c>
      <c r="BG9" s="9" t="s">
        <v>177</v>
      </c>
      <c r="BH9" s="22" t="s">
        <v>198</v>
      </c>
      <c r="BI9" s="17" t="s">
        <v>183</v>
      </c>
      <c r="BJ9" s="1" t="s">
        <v>33</v>
      </c>
      <c r="BK9" s="1" t="s">
        <v>33</v>
      </c>
    </row>
    <row r="10" ht="32.1" customHeight="1" spans="1:63">
      <c r="A10" s="1" t="s">
        <v>69</v>
      </c>
      <c r="B10" s="1" t="s">
        <v>156</v>
      </c>
      <c r="C10" s="1" t="s">
        <v>21</v>
      </c>
      <c r="D10" s="7" t="s">
        <v>213</v>
      </c>
      <c r="E10" s="10" t="s">
        <v>208</v>
      </c>
      <c r="F10" s="9" t="s">
        <v>210</v>
      </c>
      <c r="G10" s="22" t="s">
        <v>188</v>
      </c>
      <c r="H10" s="15" t="s">
        <v>187</v>
      </c>
      <c r="I10" s="8" t="s">
        <v>215</v>
      </c>
      <c r="J10" s="13" t="s">
        <v>193</v>
      </c>
      <c r="K10" s="1" t="s">
        <v>184</v>
      </c>
      <c r="L10" s="1" t="s">
        <v>69</v>
      </c>
      <c r="M10" s="20" t="s">
        <v>200</v>
      </c>
      <c r="N10" s="93" t="s">
        <v>190</v>
      </c>
      <c r="O10" s="8" t="s">
        <v>215</v>
      </c>
      <c r="P10" s="10" t="s">
        <v>208</v>
      </c>
      <c r="Q10" s="9" t="s">
        <v>210</v>
      </c>
      <c r="R10" s="7" t="s">
        <v>213</v>
      </c>
      <c r="S10" s="41" t="s">
        <v>185</v>
      </c>
      <c r="T10" s="54" t="s">
        <v>189</v>
      </c>
      <c r="U10" s="1" t="s">
        <v>33</v>
      </c>
      <c r="V10" s="1" t="s">
        <v>69</v>
      </c>
      <c r="W10" s="10" t="s">
        <v>208</v>
      </c>
      <c r="X10" s="9" t="s">
        <v>210</v>
      </c>
      <c r="Y10" s="7" t="s">
        <v>213</v>
      </c>
      <c r="Z10" s="22" t="s">
        <v>188</v>
      </c>
      <c r="AA10" s="17" t="s">
        <v>183</v>
      </c>
      <c r="AB10" s="11" t="s">
        <v>205</v>
      </c>
      <c r="AC10" s="9" t="s">
        <v>210</v>
      </c>
      <c r="AD10" s="1" t="s">
        <v>191</v>
      </c>
      <c r="AE10" s="1" t="s">
        <v>191</v>
      </c>
      <c r="AF10" s="1" t="s">
        <v>69</v>
      </c>
      <c r="AG10" s="9" t="s">
        <v>210</v>
      </c>
      <c r="AH10" s="10" t="s">
        <v>208</v>
      </c>
      <c r="AI10" s="20" t="s">
        <v>200</v>
      </c>
      <c r="AJ10" s="252" t="s">
        <v>214</v>
      </c>
      <c r="AK10" s="7" t="s">
        <v>213</v>
      </c>
      <c r="AL10" s="10" t="s">
        <v>33</v>
      </c>
      <c r="AM10" s="8" t="s">
        <v>215</v>
      </c>
      <c r="AN10" s="1" t="s">
        <v>33</v>
      </c>
      <c r="AO10" s="1" t="s">
        <v>33</v>
      </c>
      <c r="AP10" s="1" t="s">
        <v>69</v>
      </c>
      <c r="AQ10" s="7" t="s">
        <v>213</v>
      </c>
      <c r="AR10" s="10" t="s">
        <v>179</v>
      </c>
      <c r="AS10" s="9" t="s">
        <v>210</v>
      </c>
      <c r="AT10" s="11" t="s">
        <v>205</v>
      </c>
      <c r="AU10" s="15" t="s">
        <v>187</v>
      </c>
      <c r="AV10" s="10" t="s">
        <v>208</v>
      </c>
      <c r="AW10" s="10" t="s">
        <v>208</v>
      </c>
      <c r="AX10" s="1" t="s">
        <v>38</v>
      </c>
      <c r="AY10" s="1" t="s">
        <v>33</v>
      </c>
      <c r="BB10" s="1" t="s">
        <v>69</v>
      </c>
      <c r="BC10" s="9" t="s">
        <v>210</v>
      </c>
      <c r="BD10" s="10" t="s">
        <v>208</v>
      </c>
      <c r="BE10" s="20" t="s">
        <v>200</v>
      </c>
      <c r="BF10" s="131" t="s">
        <v>210</v>
      </c>
      <c r="BG10" s="7" t="s">
        <v>213</v>
      </c>
      <c r="BH10" s="10" t="s">
        <v>33</v>
      </c>
      <c r="BI10" s="8" t="s">
        <v>215</v>
      </c>
      <c r="BJ10" s="1" t="s">
        <v>33</v>
      </c>
      <c r="BK10" s="1" t="s">
        <v>33</v>
      </c>
    </row>
    <row r="11" ht="32.1" customHeight="1" spans="1:63">
      <c r="A11" s="1" t="s">
        <v>75</v>
      </c>
      <c r="B11" s="1" t="s">
        <v>41</v>
      </c>
      <c r="C11" s="1" t="s">
        <v>21</v>
      </c>
      <c r="D11" s="7" t="s">
        <v>216</v>
      </c>
      <c r="E11" s="9" t="s">
        <v>196</v>
      </c>
      <c r="F11" s="10" t="s">
        <v>178</v>
      </c>
      <c r="G11" s="8" t="s">
        <v>199</v>
      </c>
      <c r="H11" s="11" t="s">
        <v>182</v>
      </c>
      <c r="I11" s="20" t="s">
        <v>181</v>
      </c>
      <c r="J11" s="22" t="s">
        <v>188</v>
      </c>
      <c r="K11" s="1" t="s">
        <v>184</v>
      </c>
      <c r="L11" s="1" t="s">
        <v>75</v>
      </c>
      <c r="M11" s="7" t="s">
        <v>216</v>
      </c>
      <c r="N11" s="10" t="s">
        <v>178</v>
      </c>
      <c r="O11" s="9" t="s">
        <v>196</v>
      </c>
      <c r="P11" s="17" t="s">
        <v>183</v>
      </c>
      <c r="Q11" s="8" t="s">
        <v>199</v>
      </c>
      <c r="R11" s="15" t="s">
        <v>187</v>
      </c>
      <c r="S11" s="10" t="s">
        <v>33</v>
      </c>
      <c r="T11" s="54" t="s">
        <v>189</v>
      </c>
      <c r="U11" s="1" t="s">
        <v>33</v>
      </c>
      <c r="V11" s="1" t="s">
        <v>75</v>
      </c>
      <c r="W11" s="10" t="s">
        <v>178</v>
      </c>
      <c r="X11" s="22" t="s">
        <v>188</v>
      </c>
      <c r="Y11" s="9" t="s">
        <v>196</v>
      </c>
      <c r="Z11" s="7" t="s">
        <v>216</v>
      </c>
      <c r="AA11" s="41" t="s">
        <v>185</v>
      </c>
      <c r="AB11" s="9" t="s">
        <v>196</v>
      </c>
      <c r="AC11" s="132" t="s">
        <v>179</v>
      </c>
      <c r="AD11" s="1" t="s">
        <v>191</v>
      </c>
      <c r="AE11" s="1" t="s">
        <v>191</v>
      </c>
      <c r="AF11" s="1" t="s">
        <v>75</v>
      </c>
      <c r="AG11" s="15" t="s">
        <v>187</v>
      </c>
      <c r="AH11" s="10" t="s">
        <v>178</v>
      </c>
      <c r="AI11" s="11" t="s">
        <v>182</v>
      </c>
      <c r="AJ11" s="10" t="s">
        <v>217</v>
      </c>
      <c r="AK11" s="7" t="s">
        <v>216</v>
      </c>
      <c r="AL11" s="9" t="s">
        <v>196</v>
      </c>
      <c r="AM11" s="93" t="s">
        <v>190</v>
      </c>
      <c r="AN11" s="1" t="s">
        <v>33</v>
      </c>
      <c r="AO11" s="1" t="s">
        <v>33</v>
      </c>
      <c r="AP11" s="1" t="s">
        <v>75</v>
      </c>
      <c r="AQ11" s="7" t="s">
        <v>216</v>
      </c>
      <c r="AR11" s="13" t="s">
        <v>193</v>
      </c>
      <c r="AS11" s="9" t="s">
        <v>196</v>
      </c>
      <c r="AT11" s="8" t="s">
        <v>199</v>
      </c>
      <c r="AU11" s="20" t="s">
        <v>181</v>
      </c>
      <c r="AV11" s="10" t="s">
        <v>178</v>
      </c>
      <c r="AW11" s="10" t="s">
        <v>178</v>
      </c>
      <c r="AX11" s="1" t="s">
        <v>38</v>
      </c>
      <c r="AY11" s="1" t="s">
        <v>33</v>
      </c>
      <c r="BB11" s="1" t="s">
        <v>75</v>
      </c>
      <c r="BC11" s="15" t="s">
        <v>187</v>
      </c>
      <c r="BD11" s="10" t="s">
        <v>178</v>
      </c>
      <c r="BE11" s="11" t="s">
        <v>182</v>
      </c>
      <c r="BF11" s="10" t="s">
        <v>217</v>
      </c>
      <c r="BG11" s="7" t="s">
        <v>216</v>
      </c>
      <c r="BH11" s="9" t="s">
        <v>196</v>
      </c>
      <c r="BI11" s="93" t="s">
        <v>190</v>
      </c>
      <c r="BJ11" s="1" t="s">
        <v>33</v>
      </c>
      <c r="BK11" s="1" t="s">
        <v>33</v>
      </c>
    </row>
    <row r="12" spans="1:51">
      <c r="A12" s="161" t="s">
        <v>78</v>
      </c>
      <c r="B12" s="161"/>
      <c r="C12" s="134" t="s">
        <v>39</v>
      </c>
      <c r="D12" s="134" t="s">
        <v>39</v>
      </c>
      <c r="E12" s="134" t="s">
        <v>39</v>
      </c>
      <c r="F12" s="134" t="s">
        <v>39</v>
      </c>
      <c r="G12" s="134" t="s">
        <v>39</v>
      </c>
      <c r="H12" s="134" t="s">
        <v>39</v>
      </c>
      <c r="I12" s="134" t="s">
        <v>39</v>
      </c>
      <c r="J12" s="134" t="s">
        <v>39</v>
      </c>
      <c r="K12" s="134" t="s">
        <v>39</v>
      </c>
      <c r="L12" s="134"/>
      <c r="M12" s="134" t="s">
        <v>39</v>
      </c>
      <c r="N12" s="134" t="s">
        <v>39</v>
      </c>
      <c r="O12" s="134" t="s">
        <v>39</v>
      </c>
      <c r="P12" s="134" t="s">
        <v>39</v>
      </c>
      <c r="Q12" s="134" t="s">
        <v>39</v>
      </c>
      <c r="R12" s="134" t="s">
        <v>39</v>
      </c>
      <c r="S12" s="134" t="s">
        <v>39</v>
      </c>
      <c r="T12" s="134" t="s">
        <v>39</v>
      </c>
      <c r="U12" s="134" t="s">
        <v>39</v>
      </c>
      <c r="V12" s="134"/>
      <c r="W12" s="134" t="s">
        <v>39</v>
      </c>
      <c r="X12" s="134" t="s">
        <v>39</v>
      </c>
      <c r="Y12" s="134" t="s">
        <v>39</v>
      </c>
      <c r="Z12" s="134" t="s">
        <v>39</v>
      </c>
      <c r="AA12" s="134" t="s">
        <v>39</v>
      </c>
      <c r="AB12" s="134" t="s">
        <v>39</v>
      </c>
      <c r="AC12" s="134" t="s">
        <v>39</v>
      </c>
      <c r="AD12" s="134" t="s">
        <v>39</v>
      </c>
      <c r="AE12" s="134" t="s">
        <v>39</v>
      </c>
      <c r="AF12" s="134"/>
      <c r="AG12" s="134" t="s">
        <v>39</v>
      </c>
      <c r="AH12" s="134" t="s">
        <v>39</v>
      </c>
      <c r="AI12" s="134" t="s">
        <v>39</v>
      </c>
      <c r="AJ12" s="134" t="s">
        <v>39</v>
      </c>
      <c r="AK12" s="134" t="s">
        <v>39</v>
      </c>
      <c r="AL12" s="134" t="s">
        <v>39</v>
      </c>
      <c r="AM12" s="134" t="s">
        <v>39</v>
      </c>
      <c r="AN12" s="134" t="s">
        <v>39</v>
      </c>
      <c r="AO12" s="134" t="s">
        <v>39</v>
      </c>
      <c r="AP12" s="134"/>
      <c r="AQ12" s="134" t="s">
        <v>39</v>
      </c>
      <c r="AR12" s="134" t="s">
        <v>39</v>
      </c>
      <c r="AS12" s="134" t="s">
        <v>39</v>
      </c>
      <c r="AT12" s="134" t="s">
        <v>39</v>
      </c>
      <c r="AU12" s="134" t="s">
        <v>39</v>
      </c>
      <c r="AV12" s="134" t="s">
        <v>39</v>
      </c>
      <c r="AW12" s="134" t="s">
        <v>39</v>
      </c>
      <c r="AX12" s="134" t="s">
        <v>39</v>
      </c>
      <c r="AY12" s="134" t="s">
        <v>39</v>
      </c>
    </row>
    <row r="13" spans="1:51">
      <c r="A13" s="134" t="s">
        <v>1</v>
      </c>
      <c r="B13" s="134"/>
      <c r="C13" s="134" t="s">
        <v>2</v>
      </c>
      <c r="D13" s="134" t="s">
        <v>2</v>
      </c>
      <c r="E13" s="134" t="s">
        <v>2</v>
      </c>
      <c r="F13" s="134" t="s">
        <v>2</v>
      </c>
      <c r="G13" s="134" t="s">
        <v>2</v>
      </c>
      <c r="H13" s="134" t="s">
        <v>2</v>
      </c>
      <c r="I13" s="134" t="s">
        <v>2</v>
      </c>
      <c r="J13" s="134" t="s">
        <v>2</v>
      </c>
      <c r="K13" s="134" t="s">
        <v>2</v>
      </c>
      <c r="L13" s="134"/>
      <c r="M13" s="134" t="s">
        <v>4</v>
      </c>
      <c r="N13" s="134" t="s">
        <v>4</v>
      </c>
      <c r="O13" s="134" t="s">
        <v>4</v>
      </c>
      <c r="P13" s="134" t="s">
        <v>4</v>
      </c>
      <c r="Q13" s="134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4"/>
      <c r="W13" s="134" t="s">
        <v>5</v>
      </c>
      <c r="X13" s="134" t="s">
        <v>5</v>
      </c>
      <c r="Y13" s="134" t="s">
        <v>5</v>
      </c>
      <c r="Z13" s="134" t="s">
        <v>5</v>
      </c>
      <c r="AA13" s="134" t="s">
        <v>5</v>
      </c>
      <c r="AB13" s="134" t="s">
        <v>5</v>
      </c>
      <c r="AC13" s="134" t="s">
        <v>5</v>
      </c>
      <c r="AD13" s="134" t="s">
        <v>5</v>
      </c>
      <c r="AE13" s="134" t="s">
        <v>5</v>
      </c>
      <c r="AF13" s="134"/>
      <c r="AG13" s="134" t="s">
        <v>6</v>
      </c>
      <c r="AH13" s="134" t="s">
        <v>6</v>
      </c>
      <c r="AI13" s="134" t="s">
        <v>6</v>
      </c>
      <c r="AJ13" s="134" t="s">
        <v>6</v>
      </c>
      <c r="AK13" s="134" t="s">
        <v>6</v>
      </c>
      <c r="AL13" s="134" t="s">
        <v>6</v>
      </c>
      <c r="AM13" s="134" t="s">
        <v>6</v>
      </c>
      <c r="AN13" s="134" t="s">
        <v>6</v>
      </c>
      <c r="AO13" s="134" t="s">
        <v>6</v>
      </c>
      <c r="AP13" s="134"/>
      <c r="AQ13" s="134" t="s">
        <v>7</v>
      </c>
      <c r="AR13" s="134" t="s">
        <v>7</v>
      </c>
      <c r="AS13" s="134" t="s">
        <v>7</v>
      </c>
      <c r="AT13" s="134" t="s">
        <v>7</v>
      </c>
      <c r="AU13" s="134" t="s">
        <v>7</v>
      </c>
      <c r="AV13" s="134" t="s">
        <v>7</v>
      </c>
      <c r="AW13" s="134" t="s">
        <v>7</v>
      </c>
      <c r="AX13" s="134" t="s">
        <v>7</v>
      </c>
      <c r="AY13" s="134" t="s">
        <v>7</v>
      </c>
    </row>
    <row r="14" spans="1:51">
      <c r="A14" s="134" t="s">
        <v>1</v>
      </c>
      <c r="B14" s="134" t="s">
        <v>8</v>
      </c>
      <c r="C14" s="134" t="s">
        <v>9</v>
      </c>
      <c r="D14" s="134" t="s">
        <v>10</v>
      </c>
      <c r="E14" s="134" t="s">
        <v>11</v>
      </c>
      <c r="F14" s="134" t="s">
        <v>12</v>
      </c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18</v>
      </c>
      <c r="M14" s="134" t="s">
        <v>9</v>
      </c>
      <c r="N14" s="134" t="s">
        <v>10</v>
      </c>
      <c r="O14" s="134" t="s">
        <v>11</v>
      </c>
      <c r="P14" s="134" t="s">
        <v>12</v>
      </c>
      <c r="Q14" s="134" t="s">
        <v>13</v>
      </c>
      <c r="R14" s="134" t="s">
        <v>14</v>
      </c>
      <c r="S14" s="134" t="s">
        <v>15</v>
      </c>
      <c r="T14" s="134" t="s">
        <v>16</v>
      </c>
      <c r="U14" s="134" t="s">
        <v>17</v>
      </c>
      <c r="V14" s="134" t="s">
        <v>18</v>
      </c>
      <c r="W14" s="134" t="s">
        <v>9</v>
      </c>
      <c r="X14" s="134" t="s">
        <v>10</v>
      </c>
      <c r="Y14" s="134" t="s">
        <v>11</v>
      </c>
      <c r="Z14" s="134" t="s">
        <v>12</v>
      </c>
      <c r="AA14" s="134" t="s">
        <v>13</v>
      </c>
      <c r="AB14" s="134" t="s">
        <v>14</v>
      </c>
      <c r="AC14" s="134" t="s">
        <v>15</v>
      </c>
      <c r="AD14" s="134" t="s">
        <v>16</v>
      </c>
      <c r="AE14" s="134" t="s">
        <v>17</v>
      </c>
      <c r="AF14" s="134" t="s">
        <v>18</v>
      </c>
      <c r="AG14" s="134" t="s">
        <v>9</v>
      </c>
      <c r="AH14" s="134" t="s">
        <v>10</v>
      </c>
      <c r="AI14" s="134" t="s">
        <v>11</v>
      </c>
      <c r="AJ14" s="134" t="s">
        <v>12</v>
      </c>
      <c r="AK14" s="134" t="s">
        <v>13</v>
      </c>
      <c r="AL14" s="134" t="s">
        <v>14</v>
      </c>
      <c r="AM14" s="134" t="s">
        <v>15</v>
      </c>
      <c r="AN14" s="134" t="s">
        <v>16</v>
      </c>
      <c r="AO14" s="134" t="s">
        <v>17</v>
      </c>
      <c r="AP14" s="134" t="s">
        <v>18</v>
      </c>
      <c r="AQ14" s="134" t="s">
        <v>9</v>
      </c>
      <c r="AR14" s="134" t="s">
        <v>10</v>
      </c>
      <c r="AS14" s="134" t="s">
        <v>11</v>
      </c>
      <c r="AT14" s="134" t="s">
        <v>12</v>
      </c>
      <c r="AU14" s="134" t="s">
        <v>13</v>
      </c>
      <c r="AV14" s="134" t="s">
        <v>14</v>
      </c>
      <c r="AW14" s="134" t="s">
        <v>15</v>
      </c>
      <c r="AX14" s="134" t="s">
        <v>16</v>
      </c>
      <c r="AY14" s="134" t="s">
        <v>17</v>
      </c>
    </row>
    <row r="15" ht="39.9" customHeight="1" spans="1:51">
      <c r="A15" s="1" t="s">
        <v>79</v>
      </c>
      <c r="B15" s="1" t="s">
        <v>112</v>
      </c>
      <c r="C15" s="1" t="s">
        <v>21</v>
      </c>
      <c r="D15" s="10" t="s">
        <v>218</v>
      </c>
      <c r="E15" s="7" t="s">
        <v>219</v>
      </c>
      <c r="F15" s="9" t="s">
        <v>220</v>
      </c>
      <c r="G15" s="94" t="s">
        <v>221</v>
      </c>
      <c r="H15" s="22" t="s">
        <v>222</v>
      </c>
      <c r="I15" s="15" t="s">
        <v>223</v>
      </c>
      <c r="J15" s="10" t="s">
        <v>38</v>
      </c>
      <c r="K15" s="1" t="s">
        <v>184</v>
      </c>
      <c r="L15" s="1" t="s">
        <v>79</v>
      </c>
      <c r="M15" s="10" t="s">
        <v>218</v>
      </c>
      <c r="N15" s="9" t="s">
        <v>220</v>
      </c>
      <c r="O15" s="7" t="s">
        <v>219</v>
      </c>
      <c r="P15" s="11" t="s">
        <v>224</v>
      </c>
      <c r="Q15" s="20" t="s">
        <v>225</v>
      </c>
      <c r="R15" s="17" t="s">
        <v>226</v>
      </c>
      <c r="S15" s="8" t="s">
        <v>227</v>
      </c>
      <c r="T15" s="54" t="s">
        <v>189</v>
      </c>
      <c r="U15" s="1" t="s">
        <v>33</v>
      </c>
      <c r="V15" s="1" t="s">
        <v>79</v>
      </c>
      <c r="W15" s="9" t="s">
        <v>220</v>
      </c>
      <c r="X15" s="10" t="s">
        <v>218</v>
      </c>
      <c r="Y15" s="7" t="s">
        <v>219</v>
      </c>
      <c r="Z15" s="13" t="s">
        <v>228</v>
      </c>
      <c r="AA15" s="15" t="s">
        <v>223</v>
      </c>
      <c r="AB15" s="41" t="s">
        <v>185</v>
      </c>
      <c r="AC15" s="243" t="s">
        <v>227</v>
      </c>
      <c r="AD15" s="1" t="s">
        <v>191</v>
      </c>
      <c r="AE15" s="1" t="s">
        <v>191</v>
      </c>
      <c r="AF15" s="1" t="s">
        <v>79</v>
      </c>
      <c r="AG15" s="7" t="s">
        <v>219</v>
      </c>
      <c r="AH15" s="10" t="s">
        <v>229</v>
      </c>
      <c r="AI15" s="9" t="s">
        <v>220</v>
      </c>
      <c r="AJ15" s="9" t="s">
        <v>220</v>
      </c>
      <c r="AK15" s="10" t="s">
        <v>218</v>
      </c>
      <c r="AL15" s="94" t="s">
        <v>221</v>
      </c>
      <c r="AM15" s="93" t="s">
        <v>230</v>
      </c>
      <c r="AN15" s="22" t="s">
        <v>222</v>
      </c>
      <c r="AO15" s="1" t="s">
        <v>33</v>
      </c>
      <c r="AP15" s="1" t="s">
        <v>79</v>
      </c>
      <c r="AQ15" s="9" t="s">
        <v>220</v>
      </c>
      <c r="AR15" s="10" t="s">
        <v>218</v>
      </c>
      <c r="AS15" s="10" t="s">
        <v>218</v>
      </c>
      <c r="AT15" s="8" t="s">
        <v>227</v>
      </c>
      <c r="AU15" s="94" t="s">
        <v>221</v>
      </c>
      <c r="AV15" s="11" t="s">
        <v>224</v>
      </c>
      <c r="AW15" s="7" t="s">
        <v>219</v>
      </c>
      <c r="AX15" s="20" t="s">
        <v>225</v>
      </c>
      <c r="AY15" s="1" t="s">
        <v>33</v>
      </c>
    </row>
    <row r="16" ht="39.9" customHeight="1" spans="1:51">
      <c r="A16" s="1" t="s">
        <v>93</v>
      </c>
      <c r="B16" s="1" t="s">
        <v>231</v>
      </c>
      <c r="C16" s="1" t="s">
        <v>21</v>
      </c>
      <c r="D16" s="9" t="s">
        <v>232</v>
      </c>
      <c r="E16" s="10" t="s">
        <v>233</v>
      </c>
      <c r="F16" s="41" t="s">
        <v>185</v>
      </c>
      <c r="G16" s="7" t="s">
        <v>219</v>
      </c>
      <c r="H16" s="94" t="s">
        <v>234</v>
      </c>
      <c r="I16" s="20" t="s">
        <v>225</v>
      </c>
      <c r="J16" s="10" t="s">
        <v>38</v>
      </c>
      <c r="K16" s="1" t="s">
        <v>184</v>
      </c>
      <c r="L16" s="1" t="s">
        <v>93</v>
      </c>
      <c r="M16" s="9" t="s">
        <v>232</v>
      </c>
      <c r="N16" s="9" t="s">
        <v>232</v>
      </c>
      <c r="O16" s="94" t="s">
        <v>234</v>
      </c>
      <c r="P16" s="7" t="s">
        <v>219</v>
      </c>
      <c r="Q16" s="10" t="s">
        <v>233</v>
      </c>
      <c r="R16" s="22" t="s">
        <v>222</v>
      </c>
      <c r="S16" s="13" t="s">
        <v>228</v>
      </c>
      <c r="T16" s="54" t="s">
        <v>189</v>
      </c>
      <c r="U16" s="1" t="s">
        <v>33</v>
      </c>
      <c r="V16" s="1" t="s">
        <v>93</v>
      </c>
      <c r="W16" s="10" t="s">
        <v>233</v>
      </c>
      <c r="X16" s="7" t="s">
        <v>219</v>
      </c>
      <c r="Y16" s="9" t="s">
        <v>232</v>
      </c>
      <c r="Z16" s="22" t="s">
        <v>222</v>
      </c>
      <c r="AA16" s="8" t="s">
        <v>235</v>
      </c>
      <c r="AB16" s="11" t="s">
        <v>224</v>
      </c>
      <c r="AC16" s="15" t="s">
        <v>223</v>
      </c>
      <c r="AD16" s="1" t="s">
        <v>191</v>
      </c>
      <c r="AE16" s="1" t="s">
        <v>191</v>
      </c>
      <c r="AF16" s="1" t="s">
        <v>93</v>
      </c>
      <c r="AG16" s="9" t="s">
        <v>232</v>
      </c>
      <c r="AH16" s="15" t="s">
        <v>223</v>
      </c>
      <c r="AI16" s="10" t="s">
        <v>233</v>
      </c>
      <c r="AJ16" s="10" t="s">
        <v>229</v>
      </c>
      <c r="AK16" s="7" t="s">
        <v>219</v>
      </c>
      <c r="AL16" s="17" t="s">
        <v>226</v>
      </c>
      <c r="AM16" s="8" t="s">
        <v>235</v>
      </c>
      <c r="AN16" s="94" t="s">
        <v>234</v>
      </c>
      <c r="AO16" s="1" t="s">
        <v>33</v>
      </c>
      <c r="AP16" s="1" t="s">
        <v>93</v>
      </c>
      <c r="AQ16" s="10" t="s">
        <v>233</v>
      </c>
      <c r="AR16" s="10" t="s">
        <v>233</v>
      </c>
      <c r="AS16" s="9" t="s">
        <v>232</v>
      </c>
      <c r="AT16" s="8" t="s">
        <v>235</v>
      </c>
      <c r="AU16" s="93" t="s">
        <v>230</v>
      </c>
      <c r="AV16" s="20" t="s">
        <v>225</v>
      </c>
      <c r="AW16" s="11" t="s">
        <v>224</v>
      </c>
      <c r="AX16" s="7" t="s">
        <v>219</v>
      </c>
      <c r="AY16" s="1" t="s">
        <v>33</v>
      </c>
    </row>
    <row r="17" ht="39.9" customHeight="1" spans="1:51">
      <c r="A17" s="1" t="s">
        <v>101</v>
      </c>
      <c r="B17" s="1" t="s">
        <v>236</v>
      </c>
      <c r="C17" s="1" t="s">
        <v>21</v>
      </c>
      <c r="D17" s="7" t="s">
        <v>237</v>
      </c>
      <c r="E17" s="9" t="s">
        <v>238</v>
      </c>
      <c r="F17" s="10" t="s">
        <v>218</v>
      </c>
      <c r="G17" s="11" t="s">
        <v>224</v>
      </c>
      <c r="H17" s="94" t="s">
        <v>239</v>
      </c>
      <c r="I17" s="20" t="s">
        <v>240</v>
      </c>
      <c r="J17" s="10" t="s">
        <v>38</v>
      </c>
      <c r="K17" s="1" t="s">
        <v>184</v>
      </c>
      <c r="L17" s="1" t="s">
        <v>101</v>
      </c>
      <c r="M17" s="15" t="s">
        <v>241</v>
      </c>
      <c r="N17" s="10" t="s">
        <v>218</v>
      </c>
      <c r="O17" s="7" t="s">
        <v>237</v>
      </c>
      <c r="P17" s="9" t="s">
        <v>238</v>
      </c>
      <c r="Q17" s="41" t="s">
        <v>242</v>
      </c>
      <c r="R17" s="8" t="s">
        <v>235</v>
      </c>
      <c r="S17" s="22" t="s">
        <v>222</v>
      </c>
      <c r="T17" s="54" t="s">
        <v>189</v>
      </c>
      <c r="U17" s="1" t="s">
        <v>33</v>
      </c>
      <c r="V17" s="1" t="s">
        <v>101</v>
      </c>
      <c r="W17" s="10" t="s">
        <v>218</v>
      </c>
      <c r="X17" s="7" t="s">
        <v>237</v>
      </c>
      <c r="Y17" s="8" t="s">
        <v>235</v>
      </c>
      <c r="Z17" s="9" t="s">
        <v>238</v>
      </c>
      <c r="AA17" s="9" t="s">
        <v>238</v>
      </c>
      <c r="AB17" s="17" t="s">
        <v>226</v>
      </c>
      <c r="AC17" s="13" t="s">
        <v>228</v>
      </c>
      <c r="AD17" s="1" t="s">
        <v>191</v>
      </c>
      <c r="AE17" s="1" t="s">
        <v>191</v>
      </c>
      <c r="AF17" s="1" t="s">
        <v>101</v>
      </c>
      <c r="AG17" s="7" t="s">
        <v>237</v>
      </c>
      <c r="AH17" s="10" t="s">
        <v>243</v>
      </c>
      <c r="AI17" s="8" t="s">
        <v>235</v>
      </c>
      <c r="AJ17" s="10" t="s">
        <v>218</v>
      </c>
      <c r="AK17" s="205" t="s">
        <v>224</v>
      </c>
      <c r="AL17" s="22" t="s">
        <v>222</v>
      </c>
      <c r="AM17" s="94" t="s">
        <v>239</v>
      </c>
      <c r="AN17" s="9" t="s">
        <v>238</v>
      </c>
      <c r="AO17" s="1" t="s">
        <v>33</v>
      </c>
      <c r="AP17" s="1" t="s">
        <v>101</v>
      </c>
      <c r="AQ17" s="20" t="s">
        <v>240</v>
      </c>
      <c r="AR17" s="9" t="s">
        <v>238</v>
      </c>
      <c r="AS17" s="245" t="s">
        <v>239</v>
      </c>
      <c r="AT17" s="93" t="s">
        <v>230</v>
      </c>
      <c r="AU17" s="15" t="s">
        <v>241</v>
      </c>
      <c r="AV17" s="7" t="s">
        <v>237</v>
      </c>
      <c r="AW17" s="10" t="s">
        <v>218</v>
      </c>
      <c r="AX17" s="10" t="s">
        <v>218</v>
      </c>
      <c r="AY17" s="1" t="s">
        <v>33</v>
      </c>
    </row>
    <row r="18" ht="39.9" customHeight="1" spans="1:51">
      <c r="A18" s="1" t="s">
        <v>104</v>
      </c>
      <c r="B18" s="1" t="s">
        <v>119</v>
      </c>
      <c r="C18" s="1" t="s">
        <v>21</v>
      </c>
      <c r="D18" s="7" t="s">
        <v>244</v>
      </c>
      <c r="E18" s="10" t="s">
        <v>245</v>
      </c>
      <c r="F18" s="9" t="s">
        <v>238</v>
      </c>
      <c r="G18" s="94" t="s">
        <v>239</v>
      </c>
      <c r="H18" s="15" t="s">
        <v>241</v>
      </c>
      <c r="I18" s="17" t="s">
        <v>183</v>
      </c>
      <c r="J18" s="10" t="s">
        <v>38</v>
      </c>
      <c r="K18" s="1" t="s">
        <v>184</v>
      </c>
      <c r="L18" s="1" t="s">
        <v>104</v>
      </c>
      <c r="M18" s="7" t="s">
        <v>244</v>
      </c>
      <c r="N18" s="10" t="s">
        <v>245</v>
      </c>
      <c r="O18" s="20" t="s">
        <v>240</v>
      </c>
      <c r="P18" s="22" t="s">
        <v>198</v>
      </c>
      <c r="Q18" s="9" t="s">
        <v>238</v>
      </c>
      <c r="R18" s="13" t="s">
        <v>228</v>
      </c>
      <c r="S18" s="8" t="s">
        <v>235</v>
      </c>
      <c r="T18" s="54" t="s">
        <v>189</v>
      </c>
      <c r="U18" s="1" t="s">
        <v>33</v>
      </c>
      <c r="V18" s="1" t="s">
        <v>104</v>
      </c>
      <c r="W18" s="9" t="s">
        <v>238</v>
      </c>
      <c r="X18" s="9" t="s">
        <v>238</v>
      </c>
      <c r="Y18" s="10" t="s">
        <v>245</v>
      </c>
      <c r="Z18" s="244" t="s">
        <v>244</v>
      </c>
      <c r="AA18" s="41" t="s">
        <v>242</v>
      </c>
      <c r="AB18" s="245" t="s">
        <v>239</v>
      </c>
      <c r="AC18" s="11" t="s">
        <v>224</v>
      </c>
      <c r="AD18" s="1" t="s">
        <v>191</v>
      </c>
      <c r="AE18" s="1" t="s">
        <v>191</v>
      </c>
      <c r="AF18" s="1" t="s">
        <v>104</v>
      </c>
      <c r="AG18" s="10" t="s">
        <v>245</v>
      </c>
      <c r="AH18" s="204" t="s">
        <v>198</v>
      </c>
      <c r="AI18" s="205" t="s">
        <v>224</v>
      </c>
      <c r="AJ18" s="10" t="s">
        <v>246</v>
      </c>
      <c r="AK18" s="7" t="s">
        <v>244</v>
      </c>
      <c r="AL18" s="93" t="s">
        <v>230</v>
      </c>
      <c r="AM18" s="9" t="s">
        <v>238</v>
      </c>
      <c r="AN18" s="8" t="s">
        <v>235</v>
      </c>
      <c r="AO18" s="1" t="s">
        <v>33</v>
      </c>
      <c r="AP18" s="1" t="s">
        <v>104</v>
      </c>
      <c r="AQ18" s="9" t="s">
        <v>238</v>
      </c>
      <c r="AR18" s="15" t="s">
        <v>241</v>
      </c>
      <c r="AS18" s="20" t="s">
        <v>240</v>
      </c>
      <c r="AT18" s="245" t="s">
        <v>239</v>
      </c>
      <c r="AU18" s="8" t="s">
        <v>235</v>
      </c>
      <c r="AV18" s="10" t="s">
        <v>245</v>
      </c>
      <c r="AW18" s="10" t="s">
        <v>245</v>
      </c>
      <c r="AX18" s="7" t="s">
        <v>244</v>
      </c>
      <c r="AY18" s="1" t="s">
        <v>33</v>
      </c>
    </row>
    <row r="19" ht="39.9" customHeight="1" spans="1:51">
      <c r="A19" s="1" t="s">
        <v>111</v>
      </c>
      <c r="B19" s="1" t="s">
        <v>46</v>
      </c>
      <c r="C19" s="1" t="s">
        <v>21</v>
      </c>
      <c r="D19" s="9" t="s">
        <v>247</v>
      </c>
      <c r="E19" s="94" t="s">
        <v>239</v>
      </c>
      <c r="F19" s="7" t="s">
        <v>244</v>
      </c>
      <c r="G19" s="10" t="s">
        <v>248</v>
      </c>
      <c r="H19" s="8" t="s">
        <v>249</v>
      </c>
      <c r="I19" s="11" t="s">
        <v>224</v>
      </c>
      <c r="J19" s="10" t="s">
        <v>38</v>
      </c>
      <c r="K19" s="1" t="s">
        <v>184</v>
      </c>
      <c r="L19" s="1" t="s">
        <v>111</v>
      </c>
      <c r="M19" s="20" t="s">
        <v>240</v>
      </c>
      <c r="N19" s="7" t="s">
        <v>244</v>
      </c>
      <c r="O19" s="10" t="s">
        <v>248</v>
      </c>
      <c r="P19" s="15" t="s">
        <v>241</v>
      </c>
      <c r="Q19" s="22" t="s">
        <v>222</v>
      </c>
      <c r="R19" s="9" t="s">
        <v>247</v>
      </c>
      <c r="S19" s="8" t="s">
        <v>249</v>
      </c>
      <c r="T19" s="54" t="s">
        <v>189</v>
      </c>
      <c r="U19" s="1" t="s">
        <v>33</v>
      </c>
      <c r="V19" s="1" t="s">
        <v>111</v>
      </c>
      <c r="W19" s="10" t="s">
        <v>248</v>
      </c>
      <c r="X19" s="7" t="s">
        <v>244</v>
      </c>
      <c r="Y19" s="22" t="s">
        <v>222</v>
      </c>
      <c r="Z19" s="9" t="s">
        <v>247</v>
      </c>
      <c r="AA19" s="208" t="s">
        <v>247</v>
      </c>
      <c r="AB19" s="20" t="s">
        <v>240</v>
      </c>
      <c r="AC19" s="17" t="s">
        <v>226</v>
      </c>
      <c r="AD19" s="1" t="s">
        <v>191</v>
      </c>
      <c r="AE19" s="1" t="s">
        <v>191</v>
      </c>
      <c r="AF19" s="1" t="s">
        <v>111</v>
      </c>
      <c r="AG19" s="233" t="s">
        <v>244</v>
      </c>
      <c r="AH19" s="10" t="s">
        <v>246</v>
      </c>
      <c r="AI19" s="10" t="s">
        <v>248</v>
      </c>
      <c r="AJ19" s="9" t="s">
        <v>247</v>
      </c>
      <c r="AK19" s="41" t="s">
        <v>242</v>
      </c>
      <c r="AL19" s="94" t="s">
        <v>239</v>
      </c>
      <c r="AM19" s="8" t="s">
        <v>249</v>
      </c>
      <c r="AN19" s="253" t="s">
        <v>250</v>
      </c>
      <c r="AO19" s="1" t="s">
        <v>33</v>
      </c>
      <c r="AP19" s="1" t="s">
        <v>111</v>
      </c>
      <c r="AQ19" s="9" t="s">
        <v>247</v>
      </c>
      <c r="AR19" s="10" t="s">
        <v>248</v>
      </c>
      <c r="AS19" s="10" t="s">
        <v>248</v>
      </c>
      <c r="AT19" s="13" t="s">
        <v>228</v>
      </c>
      <c r="AU19" s="245" t="s">
        <v>239</v>
      </c>
      <c r="AV19" s="7" t="s">
        <v>244</v>
      </c>
      <c r="AW19" s="15" t="s">
        <v>241</v>
      </c>
      <c r="AX19" s="11" t="s">
        <v>224</v>
      </c>
      <c r="AY19" s="1" t="s">
        <v>33</v>
      </c>
    </row>
    <row r="20" ht="39.9" customHeight="1" spans="1:51">
      <c r="A20" s="1" t="s">
        <v>118</v>
      </c>
      <c r="B20" s="1" t="s">
        <v>251</v>
      </c>
      <c r="C20" s="1" t="s">
        <v>21</v>
      </c>
      <c r="D20" s="10" t="s">
        <v>233</v>
      </c>
      <c r="E20" s="22" t="s">
        <v>222</v>
      </c>
      <c r="F20" s="7" t="s">
        <v>252</v>
      </c>
      <c r="G20" s="9" t="s">
        <v>253</v>
      </c>
      <c r="H20" s="20" t="s">
        <v>240</v>
      </c>
      <c r="I20" s="94" t="s">
        <v>234</v>
      </c>
      <c r="J20" s="10" t="s">
        <v>38</v>
      </c>
      <c r="K20" s="1" t="s">
        <v>184</v>
      </c>
      <c r="L20" s="1" t="s">
        <v>118</v>
      </c>
      <c r="M20" s="94" t="s">
        <v>234</v>
      </c>
      <c r="N20" s="11" t="s">
        <v>254</v>
      </c>
      <c r="O20" s="9" t="s">
        <v>253</v>
      </c>
      <c r="P20" s="10" t="s">
        <v>233</v>
      </c>
      <c r="Q20" s="7" t="s">
        <v>252</v>
      </c>
      <c r="R20" s="15" t="s">
        <v>241</v>
      </c>
      <c r="S20" s="41" t="s">
        <v>242</v>
      </c>
      <c r="T20" s="54" t="s">
        <v>189</v>
      </c>
      <c r="U20" s="1" t="s">
        <v>33</v>
      </c>
      <c r="V20" s="1" t="s">
        <v>118</v>
      </c>
      <c r="W20" s="7" t="s">
        <v>252</v>
      </c>
      <c r="X20" s="10" t="s">
        <v>233</v>
      </c>
      <c r="Y20" s="11" t="s">
        <v>254</v>
      </c>
      <c r="Z20" s="9" t="s">
        <v>253</v>
      </c>
      <c r="AA20" s="9" t="s">
        <v>253</v>
      </c>
      <c r="AB20" s="8" t="s">
        <v>249</v>
      </c>
      <c r="AC20" s="20" t="s">
        <v>240</v>
      </c>
      <c r="AD20" s="1" t="s">
        <v>191</v>
      </c>
      <c r="AE20" s="1" t="s">
        <v>191</v>
      </c>
      <c r="AF20" s="1" t="s">
        <v>118</v>
      </c>
      <c r="AG20" s="10" t="s">
        <v>233</v>
      </c>
      <c r="AH20" s="15" t="s">
        <v>241</v>
      </c>
      <c r="AI20" s="9" t="s">
        <v>253</v>
      </c>
      <c r="AJ20" s="7" t="s">
        <v>252</v>
      </c>
      <c r="AK20" s="10" t="s">
        <v>255</v>
      </c>
      <c r="AL20" s="94" t="s">
        <v>234</v>
      </c>
      <c r="AM20" s="17" t="s">
        <v>226</v>
      </c>
      <c r="AN20" s="8" t="s">
        <v>249</v>
      </c>
      <c r="AO20" s="1" t="s">
        <v>33</v>
      </c>
      <c r="AP20" s="1" t="s">
        <v>118</v>
      </c>
      <c r="AQ20" s="22" t="s">
        <v>222</v>
      </c>
      <c r="AR20" s="13" t="s">
        <v>228</v>
      </c>
      <c r="AS20" s="93" t="s">
        <v>250</v>
      </c>
      <c r="AT20" s="9" t="s">
        <v>253</v>
      </c>
      <c r="AU20" s="8" t="s">
        <v>249</v>
      </c>
      <c r="AV20" s="10" t="s">
        <v>233</v>
      </c>
      <c r="AW20" s="10" t="s">
        <v>233</v>
      </c>
      <c r="AX20" s="7" t="s">
        <v>252</v>
      </c>
      <c r="AY20" s="1" t="s">
        <v>33</v>
      </c>
    </row>
    <row r="21" ht="39.9" customHeight="1" spans="1:51">
      <c r="A21" s="1" t="s">
        <v>121</v>
      </c>
      <c r="B21" s="1" t="s">
        <v>105</v>
      </c>
      <c r="C21" s="1" t="s">
        <v>21</v>
      </c>
      <c r="D21" s="10" t="s">
        <v>245</v>
      </c>
      <c r="E21" s="7" t="s">
        <v>252</v>
      </c>
      <c r="F21" s="9" t="s">
        <v>232</v>
      </c>
      <c r="G21" s="11" t="s">
        <v>254</v>
      </c>
      <c r="H21" s="20" t="s">
        <v>225</v>
      </c>
      <c r="I21" s="15" t="s">
        <v>241</v>
      </c>
      <c r="J21" s="10" t="s">
        <v>38</v>
      </c>
      <c r="K21" s="1" t="s">
        <v>184</v>
      </c>
      <c r="L21" s="1" t="s">
        <v>121</v>
      </c>
      <c r="M21" s="10" t="s">
        <v>245</v>
      </c>
      <c r="N21" s="7" t="s">
        <v>252</v>
      </c>
      <c r="O21" s="22" t="s">
        <v>222</v>
      </c>
      <c r="P21" s="9" t="s">
        <v>232</v>
      </c>
      <c r="Q21" s="9" t="s">
        <v>232</v>
      </c>
      <c r="R21" s="8" t="s">
        <v>249</v>
      </c>
      <c r="S21" s="94" t="s">
        <v>221</v>
      </c>
      <c r="T21" s="54" t="s">
        <v>189</v>
      </c>
      <c r="U21" s="1" t="s">
        <v>33</v>
      </c>
      <c r="V21" s="1" t="s">
        <v>121</v>
      </c>
      <c r="W21" s="10" t="s">
        <v>245</v>
      </c>
      <c r="X21" s="7" t="s">
        <v>252</v>
      </c>
      <c r="Y21" s="93" t="s">
        <v>250</v>
      </c>
      <c r="Z21" s="9" t="s">
        <v>232</v>
      </c>
      <c r="AA21" s="17" t="s">
        <v>226</v>
      </c>
      <c r="AB21" s="13" t="s">
        <v>228</v>
      </c>
      <c r="AC21" s="8" t="s">
        <v>249</v>
      </c>
      <c r="AD21" s="1" t="s">
        <v>191</v>
      </c>
      <c r="AE21" s="1" t="s">
        <v>191</v>
      </c>
      <c r="AF21" s="1" t="s">
        <v>121</v>
      </c>
      <c r="AG21" s="7" t="s">
        <v>252</v>
      </c>
      <c r="AH21" s="10" t="s">
        <v>255</v>
      </c>
      <c r="AI21" s="9" t="s">
        <v>232</v>
      </c>
      <c r="AJ21" s="15" t="s">
        <v>241</v>
      </c>
      <c r="AK21" s="10" t="s">
        <v>245</v>
      </c>
      <c r="AL21" s="8" t="s">
        <v>249</v>
      </c>
      <c r="AM21" s="22" t="s">
        <v>222</v>
      </c>
      <c r="AN21" s="94" t="s">
        <v>221</v>
      </c>
      <c r="AO21" s="1" t="s">
        <v>33</v>
      </c>
      <c r="AP21" s="1" t="s">
        <v>121</v>
      </c>
      <c r="AQ21" s="9" t="s">
        <v>232</v>
      </c>
      <c r="AR21" s="10" t="s">
        <v>245</v>
      </c>
      <c r="AS21" s="10" t="s">
        <v>245</v>
      </c>
      <c r="AT21" s="94" t="s">
        <v>221</v>
      </c>
      <c r="AU21" s="41" t="s">
        <v>242</v>
      </c>
      <c r="AV21" s="7" t="s">
        <v>252</v>
      </c>
      <c r="AW21" s="20" t="s">
        <v>225</v>
      </c>
      <c r="AX21" s="11" t="s">
        <v>254</v>
      </c>
      <c r="AY21" s="1" t="s">
        <v>33</v>
      </c>
    </row>
    <row r="22" ht="39.9" customHeight="1" spans="1:51">
      <c r="A22" s="1" t="s">
        <v>123</v>
      </c>
      <c r="B22" s="1" t="s">
        <v>256</v>
      </c>
      <c r="C22" s="1" t="s">
        <v>21</v>
      </c>
      <c r="D22" s="94" t="s">
        <v>221</v>
      </c>
      <c r="E22" s="9" t="s">
        <v>247</v>
      </c>
      <c r="F22" s="10" t="s">
        <v>248</v>
      </c>
      <c r="G22" s="7" t="s">
        <v>237</v>
      </c>
      <c r="H22" s="13" t="s">
        <v>228</v>
      </c>
      <c r="I22" s="22" t="s">
        <v>198</v>
      </c>
      <c r="J22" s="10" t="s">
        <v>38</v>
      </c>
      <c r="K22" s="1" t="s">
        <v>184</v>
      </c>
      <c r="L22" s="1" t="s">
        <v>123</v>
      </c>
      <c r="M22" s="7" t="s">
        <v>237</v>
      </c>
      <c r="N22" s="10" t="s">
        <v>248</v>
      </c>
      <c r="O22" s="11" t="s">
        <v>254</v>
      </c>
      <c r="P22" s="20" t="s">
        <v>225</v>
      </c>
      <c r="Q22" s="15" t="s">
        <v>223</v>
      </c>
      <c r="R22" s="8" t="s">
        <v>227</v>
      </c>
      <c r="S22" s="9" t="s">
        <v>247</v>
      </c>
      <c r="T22" s="54" t="s">
        <v>189</v>
      </c>
      <c r="U22" s="1" t="s">
        <v>33</v>
      </c>
      <c r="V22" s="1" t="s">
        <v>123</v>
      </c>
      <c r="W22" s="9" t="s">
        <v>247</v>
      </c>
      <c r="X22" s="9" t="s">
        <v>247</v>
      </c>
      <c r="Y22" s="10" t="s">
        <v>248</v>
      </c>
      <c r="Z22" s="7" t="s">
        <v>237</v>
      </c>
      <c r="AA22" s="11" t="s">
        <v>254</v>
      </c>
      <c r="AB22" s="243" t="s">
        <v>227</v>
      </c>
      <c r="AC22" s="20" t="s">
        <v>225</v>
      </c>
      <c r="AD22" s="1" t="s">
        <v>191</v>
      </c>
      <c r="AE22" s="1" t="s">
        <v>191</v>
      </c>
      <c r="AF22" s="1" t="s">
        <v>123</v>
      </c>
      <c r="AG22" s="15" t="s">
        <v>223</v>
      </c>
      <c r="AH22" s="10" t="s">
        <v>248</v>
      </c>
      <c r="AI22" s="9" t="s">
        <v>247</v>
      </c>
      <c r="AJ22" s="10" t="s">
        <v>243</v>
      </c>
      <c r="AK22" s="7" t="s">
        <v>237</v>
      </c>
      <c r="AL22" s="41" t="s">
        <v>242</v>
      </c>
      <c r="AM22" s="94" t="s">
        <v>221</v>
      </c>
      <c r="AN22" s="204" t="s">
        <v>198</v>
      </c>
      <c r="AO22" s="1" t="s">
        <v>33</v>
      </c>
      <c r="AP22" s="1" t="s">
        <v>123</v>
      </c>
      <c r="AQ22" s="94" t="s">
        <v>221</v>
      </c>
      <c r="AR22" s="93" t="s">
        <v>250</v>
      </c>
      <c r="AS22" s="9" t="s">
        <v>247</v>
      </c>
      <c r="AT22" s="17" t="s">
        <v>226</v>
      </c>
      <c r="AU22" s="8" t="s">
        <v>227</v>
      </c>
      <c r="AV22" s="10" t="s">
        <v>248</v>
      </c>
      <c r="AW22" s="10" t="s">
        <v>248</v>
      </c>
      <c r="AX22" s="7" t="s">
        <v>237</v>
      </c>
      <c r="AY22" s="1" t="s">
        <v>33</v>
      </c>
    </row>
    <row r="23" spans="1:51">
      <c r="A23" s="161" t="s">
        <v>126</v>
      </c>
      <c r="B23" s="161"/>
      <c r="C23" s="134" t="s">
        <v>39</v>
      </c>
      <c r="D23" s="134" t="s">
        <v>39</v>
      </c>
      <c r="E23" s="134" t="s">
        <v>39</v>
      </c>
      <c r="F23" s="134" t="s">
        <v>39</v>
      </c>
      <c r="G23" s="134" t="s">
        <v>39</v>
      </c>
      <c r="H23" s="134" t="s">
        <v>39</v>
      </c>
      <c r="I23" s="134" t="s">
        <v>39</v>
      </c>
      <c r="J23" s="134" t="s">
        <v>39</v>
      </c>
      <c r="K23" s="134" t="s">
        <v>39</v>
      </c>
      <c r="L23" s="134"/>
      <c r="M23" s="134" t="s">
        <v>39</v>
      </c>
      <c r="N23" s="134" t="s">
        <v>39</v>
      </c>
      <c r="O23" s="134" t="s">
        <v>39</v>
      </c>
      <c r="P23" s="134" t="s">
        <v>39</v>
      </c>
      <c r="Q23" s="134" t="s">
        <v>39</v>
      </c>
      <c r="R23" s="134" t="s">
        <v>39</v>
      </c>
      <c r="S23" s="134" t="s">
        <v>39</v>
      </c>
      <c r="T23" s="134" t="s">
        <v>39</v>
      </c>
      <c r="U23" s="134" t="s">
        <v>39</v>
      </c>
      <c r="V23" s="134"/>
      <c r="W23" s="134" t="s">
        <v>39</v>
      </c>
      <c r="X23" s="134" t="s">
        <v>39</v>
      </c>
      <c r="Y23" s="134" t="s">
        <v>39</v>
      </c>
      <c r="Z23" s="134" t="s">
        <v>39</v>
      </c>
      <c r="AA23" s="134" t="s">
        <v>39</v>
      </c>
      <c r="AB23" s="134" t="s">
        <v>39</v>
      </c>
      <c r="AC23" s="134" t="s">
        <v>39</v>
      </c>
      <c r="AD23" s="134" t="s">
        <v>39</v>
      </c>
      <c r="AE23" s="134" t="s">
        <v>39</v>
      </c>
      <c r="AF23" s="134"/>
      <c r="AG23" s="134" t="s">
        <v>39</v>
      </c>
      <c r="AH23" s="134" t="s">
        <v>39</v>
      </c>
      <c r="AI23" s="134" t="s">
        <v>39</v>
      </c>
      <c r="AJ23" s="134" t="s">
        <v>39</v>
      </c>
      <c r="AK23" s="134" t="s">
        <v>39</v>
      </c>
      <c r="AL23" s="134" t="s">
        <v>39</v>
      </c>
      <c r="AM23" s="134" t="s">
        <v>39</v>
      </c>
      <c r="AN23" s="134" t="s">
        <v>39</v>
      </c>
      <c r="AO23" s="134" t="s">
        <v>39</v>
      </c>
      <c r="AP23" s="134"/>
      <c r="AQ23" s="134" t="s">
        <v>39</v>
      </c>
      <c r="AR23" s="134" t="s">
        <v>39</v>
      </c>
      <c r="AS23" s="134" t="s">
        <v>39</v>
      </c>
      <c r="AT23" s="134" t="s">
        <v>39</v>
      </c>
      <c r="AU23" s="134" t="s">
        <v>39</v>
      </c>
      <c r="AV23" s="134" t="s">
        <v>39</v>
      </c>
      <c r="AW23" s="134" t="s">
        <v>39</v>
      </c>
      <c r="AX23" s="134" t="s">
        <v>39</v>
      </c>
      <c r="AY23" s="134" t="s">
        <v>39</v>
      </c>
    </row>
    <row r="24" spans="1:63">
      <c r="A24" s="134" t="s">
        <v>1</v>
      </c>
      <c r="B24" s="134"/>
      <c r="C24" s="134" t="s">
        <v>2</v>
      </c>
      <c r="D24" s="134" t="s">
        <v>2</v>
      </c>
      <c r="E24" s="134" t="s">
        <v>2</v>
      </c>
      <c r="F24" s="134" t="s">
        <v>2</v>
      </c>
      <c r="G24" s="134" t="s">
        <v>2</v>
      </c>
      <c r="H24" s="134" t="s">
        <v>2</v>
      </c>
      <c r="I24" s="134" t="s">
        <v>2</v>
      </c>
      <c r="J24" s="134" t="s">
        <v>2</v>
      </c>
      <c r="K24" s="134" t="s">
        <v>2</v>
      </c>
      <c r="L24" s="134"/>
      <c r="M24" s="134" t="s">
        <v>4</v>
      </c>
      <c r="N24" s="134" t="s">
        <v>4</v>
      </c>
      <c r="O24" s="134" t="s">
        <v>4</v>
      </c>
      <c r="P24" s="134" t="s">
        <v>4</v>
      </c>
      <c r="Q24" s="134" t="s">
        <v>4</v>
      </c>
      <c r="R24" s="134" t="s">
        <v>4</v>
      </c>
      <c r="S24" s="134" t="s">
        <v>4</v>
      </c>
      <c r="T24" s="134" t="s">
        <v>4</v>
      </c>
      <c r="U24" s="134" t="s">
        <v>4</v>
      </c>
      <c r="V24" s="95"/>
      <c r="W24" s="134" t="s">
        <v>5</v>
      </c>
      <c r="X24" s="134" t="s">
        <v>5</v>
      </c>
      <c r="Y24" s="134" t="s">
        <v>5</v>
      </c>
      <c r="Z24" s="134" t="s">
        <v>5</v>
      </c>
      <c r="AA24" s="134" t="s">
        <v>5</v>
      </c>
      <c r="AB24" s="134" t="s">
        <v>5</v>
      </c>
      <c r="AC24" s="134" t="s">
        <v>5</v>
      </c>
      <c r="AD24" s="134" t="s">
        <v>5</v>
      </c>
      <c r="AE24" s="134" t="s">
        <v>5</v>
      </c>
      <c r="AF24" s="134"/>
      <c r="AG24" s="134" t="s">
        <v>6</v>
      </c>
      <c r="AH24" s="134" t="s">
        <v>6</v>
      </c>
      <c r="AI24" s="134" t="s">
        <v>6</v>
      </c>
      <c r="AJ24" s="134" t="s">
        <v>6</v>
      </c>
      <c r="AK24" s="134" t="s">
        <v>6</v>
      </c>
      <c r="AL24" s="134" t="s">
        <v>6</v>
      </c>
      <c r="AM24" s="134" t="s">
        <v>6</v>
      </c>
      <c r="AN24" s="134" t="s">
        <v>6</v>
      </c>
      <c r="AO24" s="134" t="s">
        <v>6</v>
      </c>
      <c r="AP24" s="134"/>
      <c r="AQ24" s="134" t="s">
        <v>7</v>
      </c>
      <c r="AR24" s="134" t="s">
        <v>7</v>
      </c>
      <c r="AS24" s="134" t="s">
        <v>7</v>
      </c>
      <c r="AT24" s="134" t="s">
        <v>7</v>
      </c>
      <c r="AU24" s="134" t="s">
        <v>7</v>
      </c>
      <c r="AV24" s="134" t="s">
        <v>7</v>
      </c>
      <c r="AW24" s="134" t="s">
        <v>7</v>
      </c>
      <c r="AX24" s="134" t="s">
        <v>7</v>
      </c>
      <c r="AY24" s="134" t="s">
        <v>7</v>
      </c>
      <c r="BB24" s="217"/>
      <c r="BC24" s="218"/>
      <c r="BD24" s="218"/>
      <c r="BE24" s="218"/>
      <c r="BF24" s="218"/>
      <c r="BG24" s="218"/>
      <c r="BH24" s="218"/>
      <c r="BI24" s="218"/>
      <c r="BJ24" s="218"/>
      <c r="BK24" s="218"/>
    </row>
    <row r="25" spans="1:63">
      <c r="A25" s="134" t="s">
        <v>1</v>
      </c>
      <c r="B25" s="134" t="s">
        <v>8</v>
      </c>
      <c r="C25" s="134" t="s">
        <v>9</v>
      </c>
      <c r="D25" s="134" t="s">
        <v>10</v>
      </c>
      <c r="E25" s="134" t="s">
        <v>11</v>
      </c>
      <c r="F25" s="134" t="s">
        <v>12</v>
      </c>
      <c r="G25" s="134" t="s">
        <v>13</v>
      </c>
      <c r="H25" s="134" t="s">
        <v>14</v>
      </c>
      <c r="I25" s="134" t="s">
        <v>15</v>
      </c>
      <c r="J25" s="134" t="s">
        <v>16</v>
      </c>
      <c r="K25" s="134" t="s">
        <v>17</v>
      </c>
      <c r="L25" s="134" t="s">
        <v>18</v>
      </c>
      <c r="M25" s="134" t="s">
        <v>9</v>
      </c>
      <c r="N25" s="134" t="s">
        <v>10</v>
      </c>
      <c r="O25" s="134" t="s">
        <v>11</v>
      </c>
      <c r="P25" s="134" t="s">
        <v>12</v>
      </c>
      <c r="Q25" s="134" t="s">
        <v>13</v>
      </c>
      <c r="R25" s="134" t="s">
        <v>14</v>
      </c>
      <c r="S25" s="134" t="s">
        <v>15</v>
      </c>
      <c r="T25" s="134" t="s">
        <v>16</v>
      </c>
      <c r="U25" s="134" t="s">
        <v>17</v>
      </c>
      <c r="V25" s="134" t="s">
        <v>18</v>
      </c>
      <c r="W25" s="134" t="s">
        <v>9</v>
      </c>
      <c r="X25" s="134" t="s">
        <v>10</v>
      </c>
      <c r="Y25" s="134" t="s">
        <v>11</v>
      </c>
      <c r="Z25" s="134" t="s">
        <v>12</v>
      </c>
      <c r="AA25" s="134" t="s">
        <v>13</v>
      </c>
      <c r="AB25" s="134" t="s">
        <v>14</v>
      </c>
      <c r="AC25" s="172" t="s">
        <v>15</v>
      </c>
      <c r="AD25" s="172" t="s">
        <v>16</v>
      </c>
      <c r="AE25" s="134" t="s">
        <v>17</v>
      </c>
      <c r="AF25" s="134" t="s">
        <v>18</v>
      </c>
      <c r="AG25" s="134" t="s">
        <v>9</v>
      </c>
      <c r="AH25" s="134" t="s">
        <v>10</v>
      </c>
      <c r="AI25" s="134" t="s">
        <v>11</v>
      </c>
      <c r="AJ25" s="134" t="s">
        <v>12</v>
      </c>
      <c r="AK25" s="134" t="s">
        <v>13</v>
      </c>
      <c r="AL25" s="134" t="s">
        <v>14</v>
      </c>
      <c r="AM25" s="134" t="s">
        <v>15</v>
      </c>
      <c r="AN25" s="134" t="s">
        <v>16</v>
      </c>
      <c r="AO25" s="134" t="s">
        <v>17</v>
      </c>
      <c r="AP25" s="134" t="s">
        <v>18</v>
      </c>
      <c r="AQ25" s="134" t="s">
        <v>9</v>
      </c>
      <c r="AR25" s="134" t="s">
        <v>10</v>
      </c>
      <c r="AS25" s="134" t="s">
        <v>11</v>
      </c>
      <c r="AT25" s="134" t="s">
        <v>12</v>
      </c>
      <c r="AU25" s="134" t="s">
        <v>13</v>
      </c>
      <c r="AV25" s="134" t="s">
        <v>14</v>
      </c>
      <c r="AW25" s="134" t="s">
        <v>15</v>
      </c>
      <c r="AX25" s="134" t="s">
        <v>16</v>
      </c>
      <c r="AY25" s="134" t="s">
        <v>17</v>
      </c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</row>
    <row r="26" ht="28.5" spans="1:63">
      <c r="A26" s="1" t="s">
        <v>127</v>
      </c>
      <c r="B26" s="1" t="s">
        <v>257</v>
      </c>
      <c r="C26" s="1" t="s">
        <v>21</v>
      </c>
      <c r="D26" s="10" t="s">
        <v>258</v>
      </c>
      <c r="E26" s="9" t="s">
        <v>259</v>
      </c>
      <c r="F26" s="95" t="s">
        <v>260</v>
      </c>
      <c r="G26" s="7" t="s">
        <v>261</v>
      </c>
      <c r="H26" s="20" t="s">
        <v>262</v>
      </c>
      <c r="I26" s="8" t="s">
        <v>263</v>
      </c>
      <c r="J26" s="94" t="s">
        <v>264</v>
      </c>
      <c r="K26" s="7" t="s">
        <v>261</v>
      </c>
      <c r="L26" s="1" t="s">
        <v>127</v>
      </c>
      <c r="M26" s="7" t="s">
        <v>261</v>
      </c>
      <c r="N26" s="10" t="s">
        <v>258</v>
      </c>
      <c r="O26" s="9" t="s">
        <v>259</v>
      </c>
      <c r="P26" s="8" t="s">
        <v>263</v>
      </c>
      <c r="Q26" s="17" t="s">
        <v>183</v>
      </c>
      <c r="R26" s="15" t="s">
        <v>197</v>
      </c>
      <c r="S26" s="94" t="s">
        <v>264</v>
      </c>
      <c r="T26" s="54" t="s">
        <v>189</v>
      </c>
      <c r="U26" s="1" t="s">
        <v>33</v>
      </c>
      <c r="V26" s="1" t="s">
        <v>127</v>
      </c>
      <c r="W26" s="15" t="s">
        <v>197</v>
      </c>
      <c r="X26" s="13" t="s">
        <v>265</v>
      </c>
      <c r="Y26" s="9" t="s">
        <v>259</v>
      </c>
      <c r="Z26" s="10" t="s">
        <v>258</v>
      </c>
      <c r="AA26" s="10" t="s">
        <v>258</v>
      </c>
      <c r="AB26" s="116" t="s">
        <v>264</v>
      </c>
      <c r="AC26" s="62" t="s">
        <v>260</v>
      </c>
      <c r="AD26" s="90"/>
      <c r="AE26" s="35" t="s">
        <v>33</v>
      </c>
      <c r="AF26" s="1" t="s">
        <v>127</v>
      </c>
      <c r="AG26" s="10" t="s">
        <v>258</v>
      </c>
      <c r="AH26" s="9" t="s">
        <v>259</v>
      </c>
      <c r="AI26" s="8" t="s">
        <v>263</v>
      </c>
      <c r="AJ26" s="7" t="s">
        <v>261</v>
      </c>
      <c r="AK26" s="20" t="s">
        <v>262</v>
      </c>
      <c r="AL26" s="94" t="s">
        <v>264</v>
      </c>
      <c r="AM26" s="9" t="s">
        <v>259</v>
      </c>
      <c r="AN26" s="95" t="s">
        <v>260</v>
      </c>
      <c r="AO26" s="1" t="s">
        <v>33</v>
      </c>
      <c r="AP26" s="1" t="s">
        <v>127</v>
      </c>
      <c r="AQ26" s="9" t="s">
        <v>259</v>
      </c>
      <c r="AR26" s="95" t="s">
        <v>260</v>
      </c>
      <c r="AS26" s="41" t="s">
        <v>266</v>
      </c>
      <c r="AT26" s="15" t="s">
        <v>197</v>
      </c>
      <c r="AU26" s="125" t="s">
        <v>262</v>
      </c>
      <c r="AV26" s="109" t="s">
        <v>261</v>
      </c>
      <c r="AW26" s="7" t="s">
        <v>261</v>
      </c>
      <c r="AX26" s="10" t="s">
        <v>258</v>
      </c>
      <c r="AY26" s="1" t="s">
        <v>33</v>
      </c>
      <c r="BB26" s="217"/>
      <c r="BC26" s="219"/>
      <c r="BD26" s="220"/>
      <c r="BE26" s="227"/>
      <c r="BF26" s="222"/>
      <c r="BG26" s="221"/>
      <c r="BH26" s="228"/>
      <c r="BI26" s="221"/>
      <c r="BJ26" s="224"/>
      <c r="BK26" s="217"/>
    </row>
    <row r="27" ht="28.5" spans="1:63">
      <c r="A27" s="1" t="s">
        <v>140</v>
      </c>
      <c r="B27" s="1" t="s">
        <v>267</v>
      </c>
      <c r="C27" s="1" t="s">
        <v>21</v>
      </c>
      <c r="D27" s="10" t="s">
        <v>268</v>
      </c>
      <c r="E27" s="9" t="s">
        <v>269</v>
      </c>
      <c r="F27" s="94" t="s">
        <v>270</v>
      </c>
      <c r="G27" s="7" t="s">
        <v>271</v>
      </c>
      <c r="H27" s="8" t="s">
        <v>263</v>
      </c>
      <c r="I27" s="95" t="s">
        <v>272</v>
      </c>
      <c r="J27" s="20" t="s">
        <v>273</v>
      </c>
      <c r="K27" s="7" t="s">
        <v>271</v>
      </c>
      <c r="L27" s="1" t="s">
        <v>140</v>
      </c>
      <c r="M27" s="10" t="s">
        <v>268</v>
      </c>
      <c r="N27" s="95" t="s">
        <v>272</v>
      </c>
      <c r="O27" s="15" t="s">
        <v>274</v>
      </c>
      <c r="P27" s="7" t="s">
        <v>271</v>
      </c>
      <c r="Q27" s="9" t="s">
        <v>269</v>
      </c>
      <c r="R27" s="94" t="s">
        <v>270</v>
      </c>
      <c r="S27" s="20" t="s">
        <v>273</v>
      </c>
      <c r="T27" s="54" t="s">
        <v>189</v>
      </c>
      <c r="U27" s="1" t="s">
        <v>33</v>
      </c>
      <c r="V27" s="1" t="s">
        <v>140</v>
      </c>
      <c r="W27" s="10" t="s">
        <v>268</v>
      </c>
      <c r="X27" s="10" t="s">
        <v>268</v>
      </c>
      <c r="Y27" s="9" t="s">
        <v>269</v>
      </c>
      <c r="Z27" s="15" t="s">
        <v>274</v>
      </c>
      <c r="AA27" s="95" t="s">
        <v>272</v>
      </c>
      <c r="AB27" s="96" t="s">
        <v>263</v>
      </c>
      <c r="AC27" s="12" t="s">
        <v>270</v>
      </c>
      <c r="AD27" s="90"/>
      <c r="AE27" s="35" t="s">
        <v>33</v>
      </c>
      <c r="AF27" s="1" t="s">
        <v>140</v>
      </c>
      <c r="AG27" s="7" t="s">
        <v>271</v>
      </c>
      <c r="AH27" s="10" t="s">
        <v>268</v>
      </c>
      <c r="AI27" s="9" t="s">
        <v>269</v>
      </c>
      <c r="AJ27" s="8" t="s">
        <v>263</v>
      </c>
      <c r="AK27" s="41" t="s">
        <v>266</v>
      </c>
      <c r="AL27" s="94" t="s">
        <v>270</v>
      </c>
      <c r="AM27" s="9" t="s">
        <v>269</v>
      </c>
      <c r="AN27" s="95" t="s">
        <v>272</v>
      </c>
      <c r="AO27" s="1" t="s">
        <v>33</v>
      </c>
      <c r="AP27" s="1" t="s">
        <v>140</v>
      </c>
      <c r="AQ27" s="109" t="s">
        <v>271</v>
      </c>
      <c r="AR27" s="7" t="s">
        <v>271</v>
      </c>
      <c r="AS27" s="9" t="s">
        <v>269</v>
      </c>
      <c r="AT27" s="17" t="s">
        <v>183</v>
      </c>
      <c r="AU27" s="13" t="s">
        <v>265</v>
      </c>
      <c r="AV27" s="20" t="s">
        <v>273</v>
      </c>
      <c r="AW27" s="15" t="s">
        <v>274</v>
      </c>
      <c r="AX27" s="10" t="s">
        <v>268</v>
      </c>
      <c r="AY27" s="1" t="s">
        <v>33</v>
      </c>
      <c r="BB27" s="217"/>
      <c r="BC27" s="221"/>
      <c r="BD27" s="221"/>
      <c r="BE27" s="219"/>
      <c r="BF27" s="229"/>
      <c r="BG27" s="230"/>
      <c r="BH27" s="228"/>
      <c r="BI27" s="222"/>
      <c r="BJ27" s="224"/>
      <c r="BK27" s="217"/>
    </row>
    <row r="28" ht="28.5" spans="1:63">
      <c r="A28" s="1" t="s">
        <v>150</v>
      </c>
      <c r="B28" s="1" t="s">
        <v>275</v>
      </c>
      <c r="C28" s="1" t="s">
        <v>21</v>
      </c>
      <c r="D28" s="9" t="s">
        <v>269</v>
      </c>
      <c r="E28" s="10" t="s">
        <v>258</v>
      </c>
      <c r="F28" s="7" t="s">
        <v>261</v>
      </c>
      <c r="G28" s="94" t="s">
        <v>270</v>
      </c>
      <c r="H28" s="95" t="s">
        <v>276</v>
      </c>
      <c r="I28" s="15" t="s">
        <v>274</v>
      </c>
      <c r="J28" s="7" t="s">
        <v>261</v>
      </c>
      <c r="K28" s="20" t="s">
        <v>262</v>
      </c>
      <c r="L28" s="1" t="s">
        <v>150</v>
      </c>
      <c r="M28" s="10" t="s">
        <v>258</v>
      </c>
      <c r="N28" s="7" t="s">
        <v>261</v>
      </c>
      <c r="O28" s="9" t="s">
        <v>269</v>
      </c>
      <c r="P28" s="95" t="s">
        <v>276</v>
      </c>
      <c r="Q28" s="8" t="s">
        <v>263</v>
      </c>
      <c r="R28" s="17" t="s">
        <v>183</v>
      </c>
      <c r="S28" s="94" t="s">
        <v>270</v>
      </c>
      <c r="T28" s="54" t="s">
        <v>189</v>
      </c>
      <c r="U28" s="1" t="s">
        <v>33</v>
      </c>
      <c r="V28" s="1" t="s">
        <v>150</v>
      </c>
      <c r="W28" s="10" t="s">
        <v>258</v>
      </c>
      <c r="X28" s="10" t="s">
        <v>258</v>
      </c>
      <c r="Y28" s="94" t="s">
        <v>270</v>
      </c>
      <c r="Z28" s="9" t="s">
        <v>269</v>
      </c>
      <c r="AA28" s="15" t="s">
        <v>274</v>
      </c>
      <c r="AB28" s="91" t="s">
        <v>262</v>
      </c>
      <c r="AC28" s="16" t="s">
        <v>263</v>
      </c>
      <c r="AD28" s="90"/>
      <c r="AE28" s="35" t="s">
        <v>33</v>
      </c>
      <c r="AF28" s="1" t="s">
        <v>150</v>
      </c>
      <c r="AG28" s="9" t="s">
        <v>269</v>
      </c>
      <c r="AH28" s="10" t="s">
        <v>258</v>
      </c>
      <c r="AI28" s="7" t="s">
        <v>261</v>
      </c>
      <c r="AJ28" s="13" t="s">
        <v>265</v>
      </c>
      <c r="AK28" s="8" t="s">
        <v>263</v>
      </c>
      <c r="AL28" s="9" t="s">
        <v>269</v>
      </c>
      <c r="AM28" s="41" t="s">
        <v>266</v>
      </c>
      <c r="AN28" s="95" t="s">
        <v>276</v>
      </c>
      <c r="AO28" s="1" t="s">
        <v>33</v>
      </c>
      <c r="AP28" s="1" t="s">
        <v>150</v>
      </c>
      <c r="AQ28" s="95" t="s">
        <v>276</v>
      </c>
      <c r="AR28" s="9" t="s">
        <v>269</v>
      </c>
      <c r="AS28" s="109" t="s">
        <v>261</v>
      </c>
      <c r="AT28" s="7" t="s">
        <v>261</v>
      </c>
      <c r="AU28" s="94" t="s">
        <v>270</v>
      </c>
      <c r="AV28" s="10" t="s">
        <v>258</v>
      </c>
      <c r="AW28" s="20" t="s">
        <v>262</v>
      </c>
      <c r="AX28" s="15" t="s">
        <v>274</v>
      </c>
      <c r="AY28" s="1" t="s">
        <v>33</v>
      </c>
      <c r="BB28" s="217"/>
      <c r="BC28" s="220"/>
      <c r="BD28" s="219"/>
      <c r="BE28" s="221"/>
      <c r="BF28" s="221"/>
      <c r="BG28" s="223"/>
      <c r="BH28" s="224"/>
      <c r="BI28" s="228"/>
      <c r="BJ28" s="222"/>
      <c r="BK28" s="217"/>
    </row>
    <row r="29" ht="28.5" spans="1:63">
      <c r="A29" s="1" t="s">
        <v>155</v>
      </c>
      <c r="B29" s="1" t="s">
        <v>277</v>
      </c>
      <c r="C29" s="1" t="s">
        <v>21</v>
      </c>
      <c r="D29" s="9" t="s">
        <v>278</v>
      </c>
      <c r="E29" s="10" t="s">
        <v>268</v>
      </c>
      <c r="F29" s="8" t="s">
        <v>279</v>
      </c>
      <c r="G29" s="7" t="s">
        <v>280</v>
      </c>
      <c r="H29" s="94" t="s">
        <v>264</v>
      </c>
      <c r="I29" s="95" t="s">
        <v>276</v>
      </c>
      <c r="J29" s="20" t="s">
        <v>262</v>
      </c>
      <c r="K29" s="15" t="s">
        <v>281</v>
      </c>
      <c r="L29" s="1" t="s">
        <v>155</v>
      </c>
      <c r="M29" s="7" t="s">
        <v>280</v>
      </c>
      <c r="N29" s="9" t="s">
        <v>278</v>
      </c>
      <c r="O29" s="10" t="s">
        <v>268</v>
      </c>
      <c r="P29" s="13" t="s">
        <v>265</v>
      </c>
      <c r="Q29" s="95" t="s">
        <v>276</v>
      </c>
      <c r="R29" s="94" t="s">
        <v>264</v>
      </c>
      <c r="S29" s="15" t="s">
        <v>281</v>
      </c>
      <c r="T29" s="54" t="s">
        <v>189</v>
      </c>
      <c r="U29" s="1" t="s">
        <v>33</v>
      </c>
      <c r="V29" s="1" t="s">
        <v>155</v>
      </c>
      <c r="W29" s="7" t="s">
        <v>280</v>
      </c>
      <c r="X29" s="9" t="s">
        <v>278</v>
      </c>
      <c r="Y29" s="41" t="s">
        <v>266</v>
      </c>
      <c r="Z29" s="10" t="s">
        <v>268</v>
      </c>
      <c r="AA29" s="10" t="s">
        <v>268</v>
      </c>
      <c r="AB29" s="96" t="s">
        <v>279</v>
      </c>
      <c r="AC29" s="12" t="s">
        <v>264</v>
      </c>
      <c r="AD29" s="90"/>
      <c r="AE29" s="35" t="s">
        <v>33</v>
      </c>
      <c r="AF29" s="1" t="s">
        <v>155</v>
      </c>
      <c r="AG29" s="9" t="s">
        <v>278</v>
      </c>
      <c r="AH29" s="20" t="s">
        <v>262</v>
      </c>
      <c r="AI29" s="10" t="s">
        <v>268</v>
      </c>
      <c r="AJ29" s="8" t="s">
        <v>279</v>
      </c>
      <c r="AK29" s="7" t="s">
        <v>280</v>
      </c>
      <c r="AL29" s="95" t="s">
        <v>276</v>
      </c>
      <c r="AM29" s="9" t="s">
        <v>278</v>
      </c>
      <c r="AN29" s="17" t="s">
        <v>183</v>
      </c>
      <c r="AO29" s="1" t="s">
        <v>33</v>
      </c>
      <c r="AP29" s="1" t="s">
        <v>155</v>
      </c>
      <c r="AQ29" s="15" t="s">
        <v>281</v>
      </c>
      <c r="AR29" s="94" t="s">
        <v>264</v>
      </c>
      <c r="AS29" s="171" t="s">
        <v>276</v>
      </c>
      <c r="AT29" s="125" t="s">
        <v>262</v>
      </c>
      <c r="AU29" s="9" t="s">
        <v>278</v>
      </c>
      <c r="AV29" s="10" t="s">
        <v>268</v>
      </c>
      <c r="AW29" s="7" t="s">
        <v>280</v>
      </c>
      <c r="AX29" s="109" t="s">
        <v>280</v>
      </c>
      <c r="AY29" s="1" t="s">
        <v>33</v>
      </c>
      <c r="BB29" s="217"/>
      <c r="BC29" s="222"/>
      <c r="BD29" s="223"/>
      <c r="BE29" s="228"/>
      <c r="BF29" s="220"/>
      <c r="BG29" s="219"/>
      <c r="BH29" s="224"/>
      <c r="BI29" s="221"/>
      <c r="BJ29" s="221"/>
      <c r="BK29" s="217"/>
    </row>
    <row r="30" ht="28.5" spans="1:63">
      <c r="A30" s="1" t="s">
        <v>162</v>
      </c>
      <c r="B30" s="1" t="s">
        <v>282</v>
      </c>
      <c r="C30" s="1" t="s">
        <v>21</v>
      </c>
      <c r="D30" s="10" t="s">
        <v>283</v>
      </c>
      <c r="E30" s="94" t="s">
        <v>284</v>
      </c>
      <c r="F30" s="13" t="s">
        <v>265</v>
      </c>
      <c r="G30" s="9" t="s">
        <v>285</v>
      </c>
      <c r="H30" s="8" t="s">
        <v>215</v>
      </c>
      <c r="I30" s="41" t="s">
        <v>266</v>
      </c>
      <c r="J30" s="95" t="s">
        <v>272</v>
      </c>
      <c r="K30" s="7" t="s">
        <v>286</v>
      </c>
      <c r="L30" s="1" t="s">
        <v>162</v>
      </c>
      <c r="M30" s="10" t="s">
        <v>283</v>
      </c>
      <c r="N30" s="9" t="s">
        <v>285</v>
      </c>
      <c r="O30" s="7" t="s">
        <v>286</v>
      </c>
      <c r="P30" s="95" t="s">
        <v>272</v>
      </c>
      <c r="Q30" s="94" t="s">
        <v>284</v>
      </c>
      <c r="R30" s="15" t="s">
        <v>281</v>
      </c>
      <c r="S30" s="20" t="s">
        <v>287</v>
      </c>
      <c r="T30" s="54" t="s">
        <v>189</v>
      </c>
      <c r="U30" s="1" t="s">
        <v>33</v>
      </c>
      <c r="V30" s="1" t="s">
        <v>162</v>
      </c>
      <c r="W30" s="10" t="s">
        <v>283</v>
      </c>
      <c r="X30" s="10" t="s">
        <v>283</v>
      </c>
      <c r="Y30" s="95" t="s">
        <v>272</v>
      </c>
      <c r="Z30" s="9" t="s">
        <v>285</v>
      </c>
      <c r="AA30" s="7" t="s">
        <v>286</v>
      </c>
      <c r="AB30" s="91" t="s">
        <v>287</v>
      </c>
      <c r="AC30" s="16" t="s">
        <v>215</v>
      </c>
      <c r="AD30" s="90"/>
      <c r="AE30" s="35" t="s">
        <v>33</v>
      </c>
      <c r="AF30" s="1" t="s">
        <v>162</v>
      </c>
      <c r="AG30" s="9" t="s">
        <v>285</v>
      </c>
      <c r="AH30" s="7" t="s">
        <v>286</v>
      </c>
      <c r="AI30" s="10" t="s">
        <v>283</v>
      </c>
      <c r="AJ30" s="8" t="s">
        <v>215</v>
      </c>
      <c r="AK30" s="15" t="s">
        <v>281</v>
      </c>
      <c r="AL30" s="95" t="s">
        <v>272</v>
      </c>
      <c r="AM30" s="9" t="s">
        <v>285</v>
      </c>
      <c r="AN30" s="94" t="s">
        <v>284</v>
      </c>
      <c r="AO30" s="1" t="s">
        <v>33</v>
      </c>
      <c r="AP30" s="1" t="s">
        <v>162</v>
      </c>
      <c r="AQ30" s="7" t="s">
        <v>286</v>
      </c>
      <c r="AR30" s="109" t="s">
        <v>286</v>
      </c>
      <c r="AS30" s="9" t="s">
        <v>285</v>
      </c>
      <c r="AT30" s="94" t="s">
        <v>284</v>
      </c>
      <c r="AU30" s="17" t="s">
        <v>226</v>
      </c>
      <c r="AV30" s="15" t="s">
        <v>281</v>
      </c>
      <c r="AW30" s="20" t="s">
        <v>287</v>
      </c>
      <c r="AX30" s="10" t="s">
        <v>283</v>
      </c>
      <c r="AY30" s="1" t="s">
        <v>33</v>
      </c>
      <c r="BB30" s="217"/>
      <c r="BC30" s="221"/>
      <c r="BD30" s="221"/>
      <c r="BE30" s="219"/>
      <c r="BF30" s="223"/>
      <c r="BG30" s="229"/>
      <c r="BH30" s="222"/>
      <c r="BI30" s="228"/>
      <c r="BJ30" s="224"/>
      <c r="BK30" s="217"/>
    </row>
    <row r="31" ht="28.5" spans="1:63">
      <c r="A31" s="1" t="s">
        <v>167</v>
      </c>
      <c r="B31" s="1" t="s">
        <v>288</v>
      </c>
      <c r="C31" s="1" t="s">
        <v>21</v>
      </c>
      <c r="D31" s="231" t="s">
        <v>289</v>
      </c>
      <c r="E31" s="232" t="s">
        <v>197</v>
      </c>
      <c r="F31" s="233" t="s">
        <v>271</v>
      </c>
      <c r="G31" s="9" t="s">
        <v>278</v>
      </c>
      <c r="H31" s="95" t="s">
        <v>272</v>
      </c>
      <c r="I31" s="7" t="s">
        <v>271</v>
      </c>
      <c r="J31" s="17" t="s">
        <v>226</v>
      </c>
      <c r="K31" s="94" t="s">
        <v>264</v>
      </c>
      <c r="L31" s="1" t="s">
        <v>167</v>
      </c>
      <c r="M31" s="7" t="s">
        <v>271</v>
      </c>
      <c r="N31" s="94" t="s">
        <v>264</v>
      </c>
      <c r="O31" s="9" t="s">
        <v>278</v>
      </c>
      <c r="P31" s="8" t="s">
        <v>215</v>
      </c>
      <c r="Q31" s="95" t="s">
        <v>272</v>
      </c>
      <c r="R31" s="20" t="s">
        <v>287</v>
      </c>
      <c r="S31" s="10" t="s">
        <v>289</v>
      </c>
      <c r="T31" s="54" t="s">
        <v>189</v>
      </c>
      <c r="U31" s="1" t="s">
        <v>33</v>
      </c>
      <c r="V31" s="1" t="s">
        <v>167</v>
      </c>
      <c r="W31" s="10" t="s">
        <v>289</v>
      </c>
      <c r="X31" s="10" t="s">
        <v>289</v>
      </c>
      <c r="Y31" s="20" t="s">
        <v>287</v>
      </c>
      <c r="Z31" s="95" t="s">
        <v>272</v>
      </c>
      <c r="AA31" s="8" t="s">
        <v>215</v>
      </c>
      <c r="AB31" s="92" t="s">
        <v>197</v>
      </c>
      <c r="AC31" s="28" t="s">
        <v>278</v>
      </c>
      <c r="AD31" s="90"/>
      <c r="AE31" s="35" t="s">
        <v>33</v>
      </c>
      <c r="AF31" s="1" t="s">
        <v>167</v>
      </c>
      <c r="AG31" s="94" t="s">
        <v>264</v>
      </c>
      <c r="AH31" s="9" t="s">
        <v>278</v>
      </c>
      <c r="AI31" s="10" t="s">
        <v>289</v>
      </c>
      <c r="AJ31" s="7" t="s">
        <v>271</v>
      </c>
      <c r="AK31" s="8" t="s">
        <v>215</v>
      </c>
      <c r="AL31" s="9" t="s">
        <v>278</v>
      </c>
      <c r="AM31" s="95" t="s">
        <v>272</v>
      </c>
      <c r="AN31" s="41" t="s">
        <v>266</v>
      </c>
      <c r="AO31" s="1" t="s">
        <v>33</v>
      </c>
      <c r="AP31" s="1" t="s">
        <v>167</v>
      </c>
      <c r="AQ31" s="94" t="s">
        <v>264</v>
      </c>
      <c r="AR31" s="10" t="s">
        <v>289</v>
      </c>
      <c r="AS31" s="13" t="s">
        <v>265</v>
      </c>
      <c r="AT31" s="9" t="s">
        <v>278</v>
      </c>
      <c r="AU31" s="15" t="s">
        <v>197</v>
      </c>
      <c r="AV31" s="20" t="s">
        <v>287</v>
      </c>
      <c r="AW31" s="7" t="s">
        <v>271</v>
      </c>
      <c r="AX31" s="109" t="s">
        <v>271</v>
      </c>
      <c r="AY31" s="1" t="s">
        <v>33</v>
      </c>
      <c r="BB31" s="217"/>
      <c r="BC31" s="223"/>
      <c r="BD31" s="224"/>
      <c r="BE31" s="230"/>
      <c r="BF31" s="219"/>
      <c r="BG31" s="222"/>
      <c r="BH31" s="228"/>
      <c r="BI31" s="221"/>
      <c r="BJ31" s="221"/>
      <c r="BK31" s="217"/>
    </row>
    <row r="32" ht="28.5" spans="1:63">
      <c r="A32" s="1" t="s">
        <v>171</v>
      </c>
      <c r="B32" s="1" t="s">
        <v>68</v>
      </c>
      <c r="C32" s="1" t="s">
        <v>21</v>
      </c>
      <c r="D32" s="7" t="s">
        <v>286</v>
      </c>
      <c r="E32" s="10" t="s">
        <v>289</v>
      </c>
      <c r="F32" s="9" t="s">
        <v>285</v>
      </c>
      <c r="G32" s="8" t="s">
        <v>279</v>
      </c>
      <c r="H32" s="20" t="s">
        <v>287</v>
      </c>
      <c r="I32" s="95" t="s">
        <v>260</v>
      </c>
      <c r="J32" s="94" t="s">
        <v>284</v>
      </c>
      <c r="K32" s="15" t="s">
        <v>274</v>
      </c>
      <c r="L32" s="1" t="s">
        <v>171</v>
      </c>
      <c r="M32" s="7" t="s">
        <v>286</v>
      </c>
      <c r="N32" s="17" t="s">
        <v>226</v>
      </c>
      <c r="O32" s="94" t="s">
        <v>284</v>
      </c>
      <c r="P32" s="9" t="s">
        <v>285</v>
      </c>
      <c r="Q32" s="41" t="s">
        <v>266</v>
      </c>
      <c r="R32" s="10" t="s">
        <v>289</v>
      </c>
      <c r="S32" s="8" t="s">
        <v>279</v>
      </c>
      <c r="T32" s="54" t="s">
        <v>189</v>
      </c>
      <c r="U32" s="1" t="s">
        <v>33</v>
      </c>
      <c r="V32" s="1" t="s">
        <v>171</v>
      </c>
      <c r="W32" s="20" t="s">
        <v>287</v>
      </c>
      <c r="X32" s="7" t="s">
        <v>286</v>
      </c>
      <c r="Y32" s="13" t="s">
        <v>265</v>
      </c>
      <c r="Z32" s="10" t="s">
        <v>289</v>
      </c>
      <c r="AA32" s="10" t="s">
        <v>289</v>
      </c>
      <c r="AB32" s="68" t="s">
        <v>260</v>
      </c>
      <c r="AC32" s="28" t="s">
        <v>285</v>
      </c>
      <c r="AD32" s="90"/>
      <c r="AE32" s="35" t="s">
        <v>33</v>
      </c>
      <c r="AF32" s="1" t="s">
        <v>171</v>
      </c>
      <c r="AG32" s="7" t="s">
        <v>286</v>
      </c>
      <c r="AH32" s="9" t="s">
        <v>285</v>
      </c>
      <c r="AI32" s="8" t="s">
        <v>279</v>
      </c>
      <c r="AJ32" s="10" t="s">
        <v>289</v>
      </c>
      <c r="AK32" s="15" t="s">
        <v>274</v>
      </c>
      <c r="AL32" s="95" t="s">
        <v>260</v>
      </c>
      <c r="AM32" s="94" t="s">
        <v>284</v>
      </c>
      <c r="AN32" s="9" t="s">
        <v>285</v>
      </c>
      <c r="AO32" s="1" t="s">
        <v>33</v>
      </c>
      <c r="AP32" s="1" t="s">
        <v>171</v>
      </c>
      <c r="AQ32" s="10" t="s">
        <v>289</v>
      </c>
      <c r="AR32" s="15" t="s">
        <v>274</v>
      </c>
      <c r="AS32" s="95" t="s">
        <v>260</v>
      </c>
      <c r="AT32" s="9" t="s">
        <v>285</v>
      </c>
      <c r="AU32" s="94" t="s">
        <v>284</v>
      </c>
      <c r="AV32" s="7" t="s">
        <v>286</v>
      </c>
      <c r="AW32" s="109" t="s">
        <v>286</v>
      </c>
      <c r="AX32" s="20" t="s">
        <v>287</v>
      </c>
      <c r="AY32" s="1" t="s">
        <v>33</v>
      </c>
      <c r="BB32" s="217"/>
      <c r="BC32" s="224"/>
      <c r="BD32" s="222"/>
      <c r="BE32" s="220"/>
      <c r="BF32" s="219"/>
      <c r="BG32" s="223"/>
      <c r="BH32" s="221"/>
      <c r="BI32" s="221"/>
      <c r="BJ32" s="228"/>
      <c r="BK32" s="217"/>
    </row>
    <row r="33" ht="28.5" spans="1:63">
      <c r="A33" s="1" t="s">
        <v>174</v>
      </c>
      <c r="B33" s="1" t="s">
        <v>80</v>
      </c>
      <c r="C33" s="1" t="s">
        <v>21</v>
      </c>
      <c r="D33" s="7" t="s">
        <v>290</v>
      </c>
      <c r="E33" s="234" t="s">
        <v>291</v>
      </c>
      <c r="F33" s="94" t="s">
        <v>284</v>
      </c>
      <c r="G33" s="9" t="s">
        <v>259</v>
      </c>
      <c r="H33" s="17" t="s">
        <v>226</v>
      </c>
      <c r="I33" s="20" t="s">
        <v>273</v>
      </c>
      <c r="J33" s="15" t="s">
        <v>281</v>
      </c>
      <c r="K33" s="95" t="s">
        <v>276</v>
      </c>
      <c r="L33" s="1" t="s">
        <v>174</v>
      </c>
      <c r="M33" s="7" t="s">
        <v>290</v>
      </c>
      <c r="N33" s="9" t="s">
        <v>259</v>
      </c>
      <c r="O33" s="95" t="s">
        <v>276</v>
      </c>
      <c r="P33" s="94" t="s">
        <v>284</v>
      </c>
      <c r="Q33" s="13" t="s">
        <v>265</v>
      </c>
      <c r="R33" s="8" t="s">
        <v>279</v>
      </c>
      <c r="S33" s="234" t="s">
        <v>291</v>
      </c>
      <c r="T33" s="54" t="s">
        <v>189</v>
      </c>
      <c r="U33" s="1" t="s">
        <v>33</v>
      </c>
      <c r="V33" s="1" t="s">
        <v>174</v>
      </c>
      <c r="W33" s="10" t="s">
        <v>291</v>
      </c>
      <c r="X33" s="10" t="s">
        <v>291</v>
      </c>
      <c r="Y33" s="20" t="s">
        <v>273</v>
      </c>
      <c r="Z33" s="9" t="s">
        <v>259</v>
      </c>
      <c r="AA33" s="41" t="s">
        <v>266</v>
      </c>
      <c r="AB33" s="72" t="s">
        <v>290</v>
      </c>
      <c r="AC33" s="16" t="s">
        <v>279</v>
      </c>
      <c r="AD33" s="90"/>
      <c r="AE33" s="35" t="s">
        <v>33</v>
      </c>
      <c r="AF33" s="1" t="s">
        <v>174</v>
      </c>
      <c r="AG33" s="9" t="s">
        <v>259</v>
      </c>
      <c r="AH33" s="7" t="s">
        <v>290</v>
      </c>
      <c r="AI33" s="15" t="s">
        <v>281</v>
      </c>
      <c r="AJ33" s="10" t="s">
        <v>291</v>
      </c>
      <c r="AK33" s="8" t="s">
        <v>279</v>
      </c>
      <c r="AL33" s="94" t="s">
        <v>284</v>
      </c>
      <c r="AM33" s="95" t="s">
        <v>276</v>
      </c>
      <c r="AN33" s="9" t="s">
        <v>259</v>
      </c>
      <c r="AO33" s="1" t="s">
        <v>33</v>
      </c>
      <c r="AP33" s="1" t="s">
        <v>174</v>
      </c>
      <c r="AQ33" s="10" t="s">
        <v>291</v>
      </c>
      <c r="AR33" s="9" t="s">
        <v>259</v>
      </c>
      <c r="AS33" s="94" t="s">
        <v>284</v>
      </c>
      <c r="AT33" s="15" t="s">
        <v>281</v>
      </c>
      <c r="AU33" s="95" t="s">
        <v>276</v>
      </c>
      <c r="AV33" s="109" t="s">
        <v>290</v>
      </c>
      <c r="AW33" s="7" t="s">
        <v>290</v>
      </c>
      <c r="AX33" s="20" t="s">
        <v>273</v>
      </c>
      <c r="AY33" s="1" t="s">
        <v>33</v>
      </c>
      <c r="BB33" s="217"/>
      <c r="BC33" s="224"/>
      <c r="BD33" s="219"/>
      <c r="BE33" s="223"/>
      <c r="BF33" s="222"/>
      <c r="BG33" s="220"/>
      <c r="BH33" s="221"/>
      <c r="BI33" s="221"/>
      <c r="BJ33" s="228"/>
      <c r="BK33" s="217"/>
    </row>
    <row r="34" ht="28.5" spans="1:63">
      <c r="A34" s="1" t="s">
        <v>292</v>
      </c>
      <c r="B34" s="1" t="s">
        <v>293</v>
      </c>
      <c r="C34" s="1" t="s">
        <v>21</v>
      </c>
      <c r="D34" s="94" t="s">
        <v>270</v>
      </c>
      <c r="E34" s="9" t="s">
        <v>294</v>
      </c>
      <c r="F34" s="10" t="s">
        <v>295</v>
      </c>
      <c r="G34" s="7" t="s">
        <v>296</v>
      </c>
      <c r="H34" s="95" t="s">
        <v>260</v>
      </c>
      <c r="I34" s="8" t="s">
        <v>297</v>
      </c>
      <c r="J34" s="41" t="s">
        <v>266</v>
      </c>
      <c r="K34" s="94" t="s">
        <v>270</v>
      </c>
      <c r="L34" s="1" t="s">
        <v>292</v>
      </c>
      <c r="M34" s="7" t="s">
        <v>296</v>
      </c>
      <c r="N34" s="94" t="s">
        <v>270</v>
      </c>
      <c r="O34" s="9" t="s">
        <v>294</v>
      </c>
      <c r="P34" s="8" t="s">
        <v>297</v>
      </c>
      <c r="Q34" s="10" t="s">
        <v>295</v>
      </c>
      <c r="R34" s="95" t="s">
        <v>260</v>
      </c>
      <c r="S34" s="15" t="s">
        <v>197</v>
      </c>
      <c r="T34" s="54" t="s">
        <v>189</v>
      </c>
      <c r="U34" s="1" t="s">
        <v>33</v>
      </c>
      <c r="V34" s="1" t="s">
        <v>292</v>
      </c>
      <c r="W34" s="10" t="s">
        <v>295</v>
      </c>
      <c r="X34" s="10" t="s">
        <v>295</v>
      </c>
      <c r="Y34" s="7" t="s">
        <v>296</v>
      </c>
      <c r="Z34" s="20" t="s">
        <v>273</v>
      </c>
      <c r="AA34" s="9" t="s">
        <v>294</v>
      </c>
      <c r="AB34" s="116" t="s">
        <v>270</v>
      </c>
      <c r="AC34" s="28" t="s">
        <v>294</v>
      </c>
      <c r="AD34" s="90"/>
      <c r="AE34" s="35" t="s">
        <v>33</v>
      </c>
      <c r="AF34" s="1" t="s">
        <v>292</v>
      </c>
      <c r="AG34" s="9" t="s">
        <v>294</v>
      </c>
      <c r="AH34" s="9" t="s">
        <v>294</v>
      </c>
      <c r="AI34" s="10" t="s">
        <v>295</v>
      </c>
      <c r="AJ34" s="20" t="s">
        <v>273</v>
      </c>
      <c r="AK34" s="254" t="s">
        <v>296</v>
      </c>
      <c r="AL34" s="8" t="s">
        <v>297</v>
      </c>
      <c r="AM34" s="95" t="s">
        <v>260</v>
      </c>
      <c r="AN34" s="255" t="s">
        <v>265</v>
      </c>
      <c r="AO34" s="1" t="s">
        <v>33</v>
      </c>
      <c r="AP34" s="1" t="s">
        <v>292</v>
      </c>
      <c r="AQ34" s="10" t="s">
        <v>295</v>
      </c>
      <c r="AR34" s="9" t="s">
        <v>294</v>
      </c>
      <c r="AS34" s="17" t="s">
        <v>183</v>
      </c>
      <c r="AT34" s="94" t="s">
        <v>270</v>
      </c>
      <c r="AU34" s="95" t="s">
        <v>260</v>
      </c>
      <c r="AV34" s="7" t="s">
        <v>296</v>
      </c>
      <c r="AW34" s="225" t="s">
        <v>296</v>
      </c>
      <c r="AX34" s="15" t="s">
        <v>197</v>
      </c>
      <c r="AY34" s="134" t="s">
        <v>33</v>
      </c>
      <c r="BB34" s="217"/>
      <c r="BC34" s="224"/>
      <c r="BD34" s="219"/>
      <c r="BE34" s="229"/>
      <c r="BF34" s="223"/>
      <c r="BG34" s="220"/>
      <c r="BH34" s="221"/>
      <c r="BI34" s="221"/>
      <c r="BJ34" s="222"/>
      <c r="BK34" s="217"/>
    </row>
    <row r="35" spans="1:51">
      <c r="A35" s="161" t="s">
        <v>298</v>
      </c>
      <c r="B35" s="161"/>
      <c r="C35" s="134" t="s">
        <v>39</v>
      </c>
      <c r="D35" s="134" t="s">
        <v>39</v>
      </c>
      <c r="E35" s="134" t="s">
        <v>39</v>
      </c>
      <c r="F35" s="134" t="s">
        <v>39</v>
      </c>
      <c r="G35" s="134" t="s">
        <v>39</v>
      </c>
      <c r="H35" s="134" t="s">
        <v>39</v>
      </c>
      <c r="I35" s="134" t="s">
        <v>39</v>
      </c>
      <c r="J35" s="134" t="s">
        <v>39</v>
      </c>
      <c r="K35" s="134" t="s">
        <v>39</v>
      </c>
      <c r="L35" s="134"/>
      <c r="M35" s="134" t="s">
        <v>39</v>
      </c>
      <c r="N35" s="134" t="s">
        <v>39</v>
      </c>
      <c r="O35" s="134" t="s">
        <v>39</v>
      </c>
      <c r="P35" s="134" t="s">
        <v>39</v>
      </c>
      <c r="Q35" s="134" t="s">
        <v>39</v>
      </c>
      <c r="R35" s="134" t="s">
        <v>39</v>
      </c>
      <c r="S35" s="134" t="s">
        <v>39</v>
      </c>
      <c r="T35" s="134" t="s">
        <v>39</v>
      </c>
      <c r="U35" s="134" t="s">
        <v>39</v>
      </c>
      <c r="V35" s="134"/>
      <c r="W35" s="134" t="s">
        <v>39</v>
      </c>
      <c r="X35" s="134" t="s">
        <v>39</v>
      </c>
      <c r="Y35" s="134" t="s">
        <v>39</v>
      </c>
      <c r="Z35" s="134" t="s">
        <v>39</v>
      </c>
      <c r="AA35" s="134" t="s">
        <v>39</v>
      </c>
      <c r="AB35" s="134" t="s">
        <v>39</v>
      </c>
      <c r="AC35" s="173" t="s">
        <v>39</v>
      </c>
      <c r="AD35" s="173" t="s">
        <v>39</v>
      </c>
      <c r="AE35" s="134" t="s">
        <v>39</v>
      </c>
      <c r="AF35" s="134"/>
      <c r="AG35" s="134" t="s">
        <v>39</v>
      </c>
      <c r="AH35" s="134" t="s">
        <v>39</v>
      </c>
      <c r="AI35" s="134" t="s">
        <v>39</v>
      </c>
      <c r="AJ35" s="134" t="s">
        <v>39</v>
      </c>
      <c r="AK35" s="134" t="s">
        <v>39</v>
      </c>
      <c r="AL35" s="134" t="s">
        <v>39</v>
      </c>
      <c r="AM35" s="134" t="s">
        <v>39</v>
      </c>
      <c r="AN35" s="134" t="s">
        <v>39</v>
      </c>
      <c r="AO35" s="134" t="s">
        <v>39</v>
      </c>
      <c r="AP35" s="134"/>
      <c r="AQ35" s="134" t="s">
        <v>39</v>
      </c>
      <c r="AR35" s="134" t="s">
        <v>39</v>
      </c>
      <c r="AS35" s="134" t="s">
        <v>39</v>
      </c>
      <c r="AT35" s="134" t="s">
        <v>39</v>
      </c>
      <c r="AU35" s="134" t="s">
        <v>39</v>
      </c>
      <c r="AV35" s="134" t="s">
        <v>39</v>
      </c>
      <c r="AW35" s="134" t="s">
        <v>39</v>
      </c>
      <c r="AX35" s="134" t="s">
        <v>39</v>
      </c>
      <c r="AY35" s="134" t="s">
        <v>39</v>
      </c>
    </row>
    <row r="36" spans="1:63">
      <c r="A36" s="134" t="s">
        <v>1</v>
      </c>
      <c r="B36" s="134"/>
      <c r="C36" s="134" t="s">
        <v>2</v>
      </c>
      <c r="D36" s="134" t="s">
        <v>2</v>
      </c>
      <c r="E36" s="134" t="s">
        <v>2</v>
      </c>
      <c r="F36" s="134" t="s">
        <v>2</v>
      </c>
      <c r="G36" s="134" t="s">
        <v>2</v>
      </c>
      <c r="H36" s="134" t="s">
        <v>2</v>
      </c>
      <c r="I36" s="134" t="s">
        <v>2</v>
      </c>
      <c r="J36" s="134" t="s">
        <v>2</v>
      </c>
      <c r="K36" s="134" t="s">
        <v>2</v>
      </c>
      <c r="M36" s="134" t="s">
        <v>4</v>
      </c>
      <c r="N36" s="134" t="s">
        <v>4</v>
      </c>
      <c r="O36" s="134" t="s">
        <v>4</v>
      </c>
      <c r="P36" s="134" t="s">
        <v>4</v>
      </c>
      <c r="Q36" s="134" t="s">
        <v>4</v>
      </c>
      <c r="R36" s="134" t="s">
        <v>4</v>
      </c>
      <c r="S36" s="134" t="s">
        <v>4</v>
      </c>
      <c r="T36" s="134" t="s">
        <v>4</v>
      </c>
      <c r="U36" s="134" t="s">
        <v>4</v>
      </c>
      <c r="V36" s="134"/>
      <c r="W36" s="134" t="s">
        <v>5</v>
      </c>
      <c r="X36" s="134" t="s">
        <v>5</v>
      </c>
      <c r="Y36" s="134" t="s">
        <v>5</v>
      </c>
      <c r="Z36" s="134" t="s">
        <v>5</v>
      </c>
      <c r="AA36" s="134" t="s">
        <v>5</v>
      </c>
      <c r="AB36" s="134" t="s">
        <v>5</v>
      </c>
      <c r="AC36" s="134" t="s">
        <v>5</v>
      </c>
      <c r="AD36" s="134" t="s">
        <v>5</v>
      </c>
      <c r="AE36" s="134" t="s">
        <v>5</v>
      </c>
      <c r="AF36" s="134"/>
      <c r="AG36" s="134" t="s">
        <v>6</v>
      </c>
      <c r="AH36" s="134" t="s">
        <v>6</v>
      </c>
      <c r="AI36" s="134" t="s">
        <v>6</v>
      </c>
      <c r="AJ36" s="134" t="s">
        <v>6</v>
      </c>
      <c r="AK36" s="134" t="s">
        <v>6</v>
      </c>
      <c r="AL36" s="134" t="s">
        <v>6</v>
      </c>
      <c r="AM36" s="134" t="s">
        <v>6</v>
      </c>
      <c r="AN36" s="134" t="s">
        <v>6</v>
      </c>
      <c r="AO36" s="134" t="s">
        <v>6</v>
      </c>
      <c r="AP36" s="134"/>
      <c r="AQ36" s="134" t="s">
        <v>7</v>
      </c>
      <c r="AR36" s="134" t="s">
        <v>7</v>
      </c>
      <c r="AS36" s="134" t="s">
        <v>7</v>
      </c>
      <c r="AT36" s="134" t="s">
        <v>7</v>
      </c>
      <c r="AU36" s="134" t="s">
        <v>7</v>
      </c>
      <c r="AV36" s="134" t="s">
        <v>7</v>
      </c>
      <c r="AW36" s="134" t="s">
        <v>7</v>
      </c>
      <c r="AX36" s="134" t="s">
        <v>7</v>
      </c>
      <c r="AY36" s="134" t="s">
        <v>7</v>
      </c>
      <c r="BB36" s="134"/>
      <c r="BC36" s="134" t="s">
        <v>492</v>
      </c>
      <c r="BD36" s="134"/>
      <c r="BE36" s="134" t="s">
        <v>6</v>
      </c>
      <c r="BF36" s="134" t="s">
        <v>6</v>
      </c>
      <c r="BG36" s="134" t="s">
        <v>6</v>
      </c>
      <c r="BH36" s="134" t="s">
        <v>6</v>
      </c>
      <c r="BI36" s="134" t="s">
        <v>6</v>
      </c>
      <c r="BJ36" s="134" t="s">
        <v>6</v>
      </c>
      <c r="BK36" s="134" t="s">
        <v>6</v>
      </c>
    </row>
    <row r="37" spans="1:63">
      <c r="A37" s="134" t="s">
        <v>1</v>
      </c>
      <c r="B37" s="134" t="s">
        <v>8</v>
      </c>
      <c r="C37" s="134" t="s">
        <v>9</v>
      </c>
      <c r="D37" s="134" t="s">
        <v>10</v>
      </c>
      <c r="E37" s="134" t="s">
        <v>11</v>
      </c>
      <c r="F37" s="134" t="s">
        <v>12</v>
      </c>
      <c r="G37" s="134" t="s">
        <v>13</v>
      </c>
      <c r="H37" s="134" t="s">
        <v>14</v>
      </c>
      <c r="I37" s="134" t="s">
        <v>15</v>
      </c>
      <c r="J37" s="134" t="s">
        <v>16</v>
      </c>
      <c r="K37" s="134" t="s">
        <v>17</v>
      </c>
      <c r="L37" s="134" t="s">
        <v>18</v>
      </c>
      <c r="M37" s="134" t="s">
        <v>9</v>
      </c>
      <c r="N37" s="134" t="s">
        <v>10</v>
      </c>
      <c r="O37" s="134" t="s">
        <v>11</v>
      </c>
      <c r="P37" s="134" t="s">
        <v>12</v>
      </c>
      <c r="Q37" s="134" t="s">
        <v>13</v>
      </c>
      <c r="R37" s="134" t="s">
        <v>14</v>
      </c>
      <c r="S37" s="134" t="s">
        <v>15</v>
      </c>
      <c r="T37" s="134" t="s">
        <v>16</v>
      </c>
      <c r="U37" s="134" t="s">
        <v>17</v>
      </c>
      <c r="V37" s="134" t="s">
        <v>18</v>
      </c>
      <c r="W37" s="134" t="s">
        <v>9</v>
      </c>
      <c r="X37" s="134" t="s">
        <v>10</v>
      </c>
      <c r="Y37" s="134" t="s">
        <v>11</v>
      </c>
      <c r="Z37" s="134" t="s">
        <v>12</v>
      </c>
      <c r="AA37" s="134" t="s">
        <v>13</v>
      </c>
      <c r="AB37" s="134" t="s">
        <v>14</v>
      </c>
      <c r="AC37" s="134" t="s">
        <v>15</v>
      </c>
      <c r="AD37" s="134" t="s">
        <v>16</v>
      </c>
      <c r="AE37" s="134" t="s">
        <v>17</v>
      </c>
      <c r="AF37" s="134" t="s">
        <v>18</v>
      </c>
      <c r="AG37" s="134" t="s">
        <v>9</v>
      </c>
      <c r="AH37" s="134" t="s">
        <v>10</v>
      </c>
      <c r="AI37" s="134" t="s">
        <v>11</v>
      </c>
      <c r="AJ37" s="134" t="s">
        <v>12</v>
      </c>
      <c r="AK37" s="134" t="s">
        <v>13</v>
      </c>
      <c r="AL37" s="134" t="s">
        <v>14</v>
      </c>
      <c r="AM37" s="134" t="s">
        <v>15</v>
      </c>
      <c r="AN37" s="134" t="s">
        <v>16</v>
      </c>
      <c r="AO37" s="134" t="s">
        <v>17</v>
      </c>
      <c r="AP37" s="134" t="s">
        <v>18</v>
      </c>
      <c r="AQ37" s="134" t="s">
        <v>9</v>
      </c>
      <c r="AR37" s="134" t="s">
        <v>10</v>
      </c>
      <c r="AS37" s="134" t="s">
        <v>11</v>
      </c>
      <c r="AT37" s="134" t="s">
        <v>12</v>
      </c>
      <c r="AU37" s="134" t="s">
        <v>13</v>
      </c>
      <c r="AV37" s="134" t="s">
        <v>14</v>
      </c>
      <c r="AW37" s="134" t="s">
        <v>15</v>
      </c>
      <c r="AX37" s="134" t="s">
        <v>16</v>
      </c>
      <c r="AY37" s="134" t="s">
        <v>17</v>
      </c>
      <c r="BB37" s="134" t="s">
        <v>18</v>
      </c>
      <c r="BC37" s="134" t="s">
        <v>9</v>
      </c>
      <c r="BD37" s="134" t="s">
        <v>10</v>
      </c>
      <c r="BE37" s="134" t="s">
        <v>11</v>
      </c>
      <c r="BF37" s="134" t="s">
        <v>12</v>
      </c>
      <c r="BG37" s="134" t="s">
        <v>13</v>
      </c>
      <c r="BH37" s="134" t="s">
        <v>14</v>
      </c>
      <c r="BI37" s="134" t="s">
        <v>15</v>
      </c>
      <c r="BJ37" s="134" t="s">
        <v>16</v>
      </c>
      <c r="BK37" s="134" t="s">
        <v>17</v>
      </c>
    </row>
    <row r="38" ht="30" customHeight="1" spans="1:63">
      <c r="A38" s="1" t="s">
        <v>299</v>
      </c>
      <c r="B38" s="1" t="s">
        <v>300</v>
      </c>
      <c r="C38" s="1" t="s">
        <v>21</v>
      </c>
      <c r="D38" s="9" t="s">
        <v>301</v>
      </c>
      <c r="E38" s="8" t="s">
        <v>302</v>
      </c>
      <c r="F38" s="7" t="s">
        <v>303</v>
      </c>
      <c r="G38" s="10" t="s">
        <v>304</v>
      </c>
      <c r="H38" s="17" t="s">
        <v>305</v>
      </c>
      <c r="I38" s="20" t="s">
        <v>306</v>
      </c>
      <c r="J38" s="94" t="s">
        <v>307</v>
      </c>
      <c r="K38" s="1" t="s">
        <v>184</v>
      </c>
      <c r="L38" s="1" t="s">
        <v>299</v>
      </c>
      <c r="M38" s="10" t="s">
        <v>304</v>
      </c>
      <c r="N38" s="10" t="s">
        <v>304</v>
      </c>
      <c r="O38" s="94" t="s">
        <v>307</v>
      </c>
      <c r="P38" s="9" t="s">
        <v>301</v>
      </c>
      <c r="Q38" s="95" t="s">
        <v>308</v>
      </c>
      <c r="R38" s="7" t="s">
        <v>303</v>
      </c>
      <c r="S38" s="22" t="s">
        <v>309</v>
      </c>
      <c r="T38" s="54" t="s">
        <v>310</v>
      </c>
      <c r="U38" s="54" t="s">
        <v>310</v>
      </c>
      <c r="V38" s="1" t="s">
        <v>299</v>
      </c>
      <c r="W38" s="9" t="s">
        <v>301</v>
      </c>
      <c r="X38" s="10" t="s">
        <v>304</v>
      </c>
      <c r="Y38" s="7" t="s">
        <v>303</v>
      </c>
      <c r="Z38" s="95" t="s">
        <v>308</v>
      </c>
      <c r="AA38" s="94" t="s">
        <v>307</v>
      </c>
      <c r="AB38" s="11" t="s">
        <v>311</v>
      </c>
      <c r="AC38" s="15" t="s">
        <v>312</v>
      </c>
      <c r="AD38" s="1" t="s">
        <v>313</v>
      </c>
      <c r="AE38" s="1" t="s">
        <v>313</v>
      </c>
      <c r="AF38" s="1" t="s">
        <v>299</v>
      </c>
      <c r="AG38" s="7" t="s">
        <v>303</v>
      </c>
      <c r="AH38" s="256" t="s">
        <v>306</v>
      </c>
      <c r="AI38" s="10" t="s">
        <v>304</v>
      </c>
      <c r="AJ38" s="9" t="s">
        <v>301</v>
      </c>
      <c r="AK38" s="9" t="s">
        <v>301</v>
      </c>
      <c r="AL38" s="257" t="s">
        <v>314</v>
      </c>
      <c r="AM38" s="94" t="s">
        <v>307</v>
      </c>
      <c r="AN38" s="8" t="s">
        <v>302</v>
      </c>
      <c r="AO38" s="1" t="s">
        <v>38</v>
      </c>
      <c r="AP38" s="1" t="s">
        <v>299</v>
      </c>
      <c r="AQ38" s="9" t="s">
        <v>301</v>
      </c>
      <c r="AR38" s="22" t="s">
        <v>309</v>
      </c>
      <c r="AS38" s="15" t="s">
        <v>312</v>
      </c>
      <c r="AT38" s="11" t="s">
        <v>311</v>
      </c>
      <c r="AU38" s="95" t="s">
        <v>308</v>
      </c>
      <c r="AV38" s="7" t="s">
        <v>303</v>
      </c>
      <c r="AW38" s="7" t="s">
        <v>303</v>
      </c>
      <c r="AX38" s="10" t="s">
        <v>304</v>
      </c>
      <c r="AY38" s="1" t="s">
        <v>315</v>
      </c>
      <c r="BB38" s="1" t="s">
        <v>299</v>
      </c>
      <c r="BC38" s="7" t="s">
        <v>303</v>
      </c>
      <c r="BD38" s="126" t="s">
        <v>314</v>
      </c>
      <c r="BE38" s="10" t="s">
        <v>304</v>
      </c>
      <c r="BF38" s="9" t="s">
        <v>301</v>
      </c>
      <c r="BG38" s="9" t="s">
        <v>301</v>
      </c>
      <c r="BH38" s="135" t="s">
        <v>306</v>
      </c>
      <c r="BI38" s="94" t="s">
        <v>307</v>
      </c>
      <c r="BJ38" s="8" t="s">
        <v>302</v>
      </c>
      <c r="BK38" s="1" t="s">
        <v>38</v>
      </c>
    </row>
    <row r="39" ht="30" customHeight="1" spans="1:63">
      <c r="A39" s="1" t="s">
        <v>316</v>
      </c>
      <c r="B39" s="1" t="s">
        <v>317</v>
      </c>
      <c r="C39" s="1" t="s">
        <v>21</v>
      </c>
      <c r="D39" s="9" t="s">
        <v>318</v>
      </c>
      <c r="E39" s="7" t="s">
        <v>319</v>
      </c>
      <c r="F39" s="10" t="s">
        <v>320</v>
      </c>
      <c r="G39" s="11" t="s">
        <v>311</v>
      </c>
      <c r="H39" s="8" t="s">
        <v>321</v>
      </c>
      <c r="I39" s="94" t="s">
        <v>322</v>
      </c>
      <c r="J39" s="95" t="s">
        <v>323</v>
      </c>
      <c r="K39" s="1" t="s">
        <v>184</v>
      </c>
      <c r="L39" s="1" t="s">
        <v>316</v>
      </c>
      <c r="M39" s="10" t="s">
        <v>320</v>
      </c>
      <c r="N39" s="10" t="s">
        <v>320</v>
      </c>
      <c r="O39" s="20" t="s">
        <v>306</v>
      </c>
      <c r="P39" s="94" t="s">
        <v>322</v>
      </c>
      <c r="Q39" s="7" t="s">
        <v>319</v>
      </c>
      <c r="R39" s="22" t="s">
        <v>309</v>
      </c>
      <c r="S39" s="9" t="s">
        <v>318</v>
      </c>
      <c r="T39" s="54" t="s">
        <v>310</v>
      </c>
      <c r="U39" s="54" t="s">
        <v>310</v>
      </c>
      <c r="V39" s="1" t="s">
        <v>316</v>
      </c>
      <c r="W39" s="9" t="s">
        <v>318</v>
      </c>
      <c r="X39" s="95" t="s">
        <v>323</v>
      </c>
      <c r="Y39" s="7" t="s">
        <v>319</v>
      </c>
      <c r="Z39" s="15" t="s">
        <v>312</v>
      </c>
      <c r="AA39" s="246" t="s">
        <v>320</v>
      </c>
      <c r="AB39" s="94" t="s">
        <v>322</v>
      </c>
      <c r="AC39" s="97" t="s">
        <v>314</v>
      </c>
      <c r="AD39" s="1" t="s">
        <v>313</v>
      </c>
      <c r="AE39" s="1" t="s">
        <v>313</v>
      </c>
      <c r="AF39" s="1" t="s">
        <v>316</v>
      </c>
      <c r="AG39" s="10" t="s">
        <v>320</v>
      </c>
      <c r="AH39" s="7" t="s">
        <v>319</v>
      </c>
      <c r="AI39" s="17" t="s">
        <v>305</v>
      </c>
      <c r="AJ39" s="8" t="s">
        <v>321</v>
      </c>
      <c r="AK39" s="11" t="s">
        <v>311</v>
      </c>
      <c r="AL39" s="9" t="s">
        <v>318</v>
      </c>
      <c r="AM39" s="9" t="s">
        <v>318</v>
      </c>
      <c r="AN39" s="95" t="s">
        <v>323</v>
      </c>
      <c r="AO39" s="1" t="s">
        <v>38</v>
      </c>
      <c r="AP39" s="1" t="s">
        <v>316</v>
      </c>
      <c r="AQ39" s="22" t="s">
        <v>309</v>
      </c>
      <c r="AR39" s="10" t="s">
        <v>320</v>
      </c>
      <c r="AS39" s="94" t="s">
        <v>322</v>
      </c>
      <c r="AT39" s="15" t="s">
        <v>312</v>
      </c>
      <c r="AU39" s="9" t="s">
        <v>318</v>
      </c>
      <c r="AV39" s="7" t="s">
        <v>319</v>
      </c>
      <c r="AW39" s="7" t="s">
        <v>319</v>
      </c>
      <c r="AX39" s="20" t="s">
        <v>306</v>
      </c>
      <c r="AY39" s="1" t="s">
        <v>315</v>
      </c>
      <c r="BB39" s="1" t="s">
        <v>316</v>
      </c>
      <c r="BC39" s="10" t="s">
        <v>320</v>
      </c>
      <c r="BD39" s="7" t="s">
        <v>319</v>
      </c>
      <c r="BE39" s="17" t="s">
        <v>305</v>
      </c>
      <c r="BF39" s="8" t="s">
        <v>321</v>
      </c>
      <c r="BG39" s="11" t="s">
        <v>311</v>
      </c>
      <c r="BH39" s="9" t="s">
        <v>318</v>
      </c>
      <c r="BI39" s="9" t="s">
        <v>318</v>
      </c>
      <c r="BJ39" s="95" t="s">
        <v>323</v>
      </c>
      <c r="BK39" s="1" t="s">
        <v>38</v>
      </c>
    </row>
    <row r="40" ht="30" customHeight="1" spans="1:63">
      <c r="A40" s="1" t="s">
        <v>324</v>
      </c>
      <c r="B40" s="1" t="s">
        <v>325</v>
      </c>
      <c r="C40" s="1" t="s">
        <v>21</v>
      </c>
      <c r="D40" s="10" t="s">
        <v>326</v>
      </c>
      <c r="E40" s="15" t="s">
        <v>312</v>
      </c>
      <c r="F40" s="9" t="s">
        <v>301</v>
      </c>
      <c r="G40" s="7" t="s">
        <v>303</v>
      </c>
      <c r="H40" s="95" t="s">
        <v>323</v>
      </c>
      <c r="I40" s="13" t="s">
        <v>314</v>
      </c>
      <c r="J40" s="94" t="s">
        <v>327</v>
      </c>
      <c r="K40" s="1" t="s">
        <v>184</v>
      </c>
      <c r="L40" s="1" t="s">
        <v>324</v>
      </c>
      <c r="M40" s="10" t="s">
        <v>326</v>
      </c>
      <c r="N40" s="10" t="s">
        <v>326</v>
      </c>
      <c r="O40" s="22" t="s">
        <v>328</v>
      </c>
      <c r="P40" s="11" t="s">
        <v>311</v>
      </c>
      <c r="Q40" s="9" t="s">
        <v>301</v>
      </c>
      <c r="R40" s="94" t="s">
        <v>327</v>
      </c>
      <c r="S40" s="7" t="s">
        <v>303</v>
      </c>
      <c r="T40" s="54" t="s">
        <v>310</v>
      </c>
      <c r="U40" s="54" t="s">
        <v>310</v>
      </c>
      <c r="V40" s="1" t="s">
        <v>324</v>
      </c>
      <c r="W40" s="7" t="s">
        <v>303</v>
      </c>
      <c r="X40" s="10" t="s">
        <v>326</v>
      </c>
      <c r="Y40" s="9" t="s">
        <v>301</v>
      </c>
      <c r="Z40" s="20" t="s">
        <v>306</v>
      </c>
      <c r="AA40" s="95" t="s">
        <v>323</v>
      </c>
      <c r="AB40" s="94" t="s">
        <v>327</v>
      </c>
      <c r="AC40" s="8" t="s">
        <v>302</v>
      </c>
      <c r="AD40" s="1" t="s">
        <v>313</v>
      </c>
      <c r="AE40" s="1" t="s">
        <v>313</v>
      </c>
      <c r="AF40" s="1" t="s">
        <v>324</v>
      </c>
      <c r="AG40" s="10" t="s">
        <v>326</v>
      </c>
      <c r="AH40" s="7" t="s">
        <v>303</v>
      </c>
      <c r="AI40" s="11" t="s">
        <v>311</v>
      </c>
      <c r="AJ40" s="95" t="s">
        <v>323</v>
      </c>
      <c r="AK40" s="94" t="s">
        <v>327</v>
      </c>
      <c r="AL40" s="8" t="s">
        <v>302</v>
      </c>
      <c r="AM40" s="9" t="s">
        <v>301</v>
      </c>
      <c r="AN40" s="9" t="s">
        <v>301</v>
      </c>
      <c r="AO40" s="1" t="s">
        <v>38</v>
      </c>
      <c r="AP40" s="1" t="s">
        <v>324</v>
      </c>
      <c r="AQ40" s="7" t="s">
        <v>303</v>
      </c>
      <c r="AR40" s="7" t="s">
        <v>303</v>
      </c>
      <c r="AS40" s="22" t="s">
        <v>328</v>
      </c>
      <c r="AT40" s="9" t="s">
        <v>301</v>
      </c>
      <c r="AU40" s="17" t="s">
        <v>305</v>
      </c>
      <c r="AV40" s="10" t="s">
        <v>326</v>
      </c>
      <c r="AW40" s="20" t="s">
        <v>306</v>
      </c>
      <c r="AX40" s="15" t="s">
        <v>312</v>
      </c>
      <c r="AY40" s="1" t="s">
        <v>315</v>
      </c>
      <c r="BB40" s="1" t="s">
        <v>324</v>
      </c>
      <c r="BC40" s="10" t="s">
        <v>326</v>
      </c>
      <c r="BD40" s="7" t="s">
        <v>303</v>
      </c>
      <c r="BE40" s="11" t="s">
        <v>311</v>
      </c>
      <c r="BF40" s="95" t="s">
        <v>323</v>
      </c>
      <c r="BG40" s="94" t="s">
        <v>327</v>
      </c>
      <c r="BH40" s="8" t="s">
        <v>302</v>
      </c>
      <c r="BI40" s="9" t="s">
        <v>301</v>
      </c>
      <c r="BJ40" s="9" t="s">
        <v>301</v>
      </c>
      <c r="BK40" s="1" t="s">
        <v>38</v>
      </c>
    </row>
    <row r="41" ht="30" customHeight="1" spans="1:63">
      <c r="A41" s="1" t="s">
        <v>329</v>
      </c>
      <c r="B41" s="1" t="s">
        <v>330</v>
      </c>
      <c r="C41" s="1" t="s">
        <v>21</v>
      </c>
      <c r="D41" s="95" t="s">
        <v>308</v>
      </c>
      <c r="E41" s="7" t="s">
        <v>331</v>
      </c>
      <c r="F41" s="10" t="s">
        <v>304</v>
      </c>
      <c r="G41" s="9" t="s">
        <v>332</v>
      </c>
      <c r="H41" s="20" t="s">
        <v>306</v>
      </c>
      <c r="I41" s="15" t="s">
        <v>333</v>
      </c>
      <c r="J41" s="94" t="s">
        <v>322</v>
      </c>
      <c r="K41" s="1" t="s">
        <v>184</v>
      </c>
      <c r="L41" s="1" t="s">
        <v>329</v>
      </c>
      <c r="M41" s="9" t="s">
        <v>332</v>
      </c>
      <c r="N41" s="7" t="s">
        <v>331</v>
      </c>
      <c r="O41" s="94" t="s">
        <v>322</v>
      </c>
      <c r="P41" s="22" t="s">
        <v>328</v>
      </c>
      <c r="Q41" s="8" t="s">
        <v>321</v>
      </c>
      <c r="R41" s="10" t="s">
        <v>304</v>
      </c>
      <c r="S41" s="10" t="s">
        <v>304</v>
      </c>
      <c r="T41" s="54" t="s">
        <v>310</v>
      </c>
      <c r="U41" s="54" t="s">
        <v>310</v>
      </c>
      <c r="V41" s="1" t="s">
        <v>329</v>
      </c>
      <c r="W41" s="10" t="s">
        <v>304</v>
      </c>
      <c r="X41" s="9" t="s">
        <v>332</v>
      </c>
      <c r="Y41" s="95" t="s">
        <v>308</v>
      </c>
      <c r="Z41" s="11" t="s">
        <v>311</v>
      </c>
      <c r="AA41" s="8" t="s">
        <v>321</v>
      </c>
      <c r="AB41" s="7" t="s">
        <v>331</v>
      </c>
      <c r="AC41" s="94" t="s">
        <v>322</v>
      </c>
      <c r="AD41" s="1" t="s">
        <v>313</v>
      </c>
      <c r="AE41" s="1" t="s">
        <v>313</v>
      </c>
      <c r="AF41" s="1" t="s">
        <v>329</v>
      </c>
      <c r="AG41" s="7" t="s">
        <v>331</v>
      </c>
      <c r="AH41" s="9" t="s">
        <v>332</v>
      </c>
      <c r="AI41" s="9" t="s">
        <v>332</v>
      </c>
      <c r="AJ41" s="256" t="s">
        <v>306</v>
      </c>
      <c r="AK41" s="10" t="s">
        <v>304</v>
      </c>
      <c r="AL41" s="95" t="s">
        <v>308</v>
      </c>
      <c r="AM41" s="257" t="s">
        <v>314</v>
      </c>
      <c r="AN41" s="17" t="s">
        <v>305</v>
      </c>
      <c r="AO41" s="1" t="s">
        <v>38</v>
      </c>
      <c r="AP41" s="1" t="s">
        <v>329</v>
      </c>
      <c r="AQ41" s="7" t="s">
        <v>331</v>
      </c>
      <c r="AR41" s="7" t="s">
        <v>331</v>
      </c>
      <c r="AS41" s="9" t="s">
        <v>332</v>
      </c>
      <c r="AT41" s="94" t="s">
        <v>322</v>
      </c>
      <c r="AU41" s="22" t="s">
        <v>328</v>
      </c>
      <c r="AV41" s="15" t="s">
        <v>333</v>
      </c>
      <c r="AW41" s="10" t="s">
        <v>304</v>
      </c>
      <c r="AX41" s="11" t="s">
        <v>311</v>
      </c>
      <c r="AY41" s="1" t="s">
        <v>315</v>
      </c>
      <c r="BB41" s="1" t="s">
        <v>329</v>
      </c>
      <c r="BC41" s="7" t="s">
        <v>331</v>
      </c>
      <c r="BD41" s="9" t="s">
        <v>332</v>
      </c>
      <c r="BE41" s="9" t="s">
        <v>332</v>
      </c>
      <c r="BF41" s="126" t="s">
        <v>314</v>
      </c>
      <c r="BG41" s="10" t="s">
        <v>304</v>
      </c>
      <c r="BH41" s="95" t="s">
        <v>308</v>
      </c>
      <c r="BI41" s="135" t="s">
        <v>306</v>
      </c>
      <c r="BJ41" s="17" t="s">
        <v>305</v>
      </c>
      <c r="BK41" s="1" t="s">
        <v>38</v>
      </c>
    </row>
    <row r="42" ht="30" customHeight="1" spans="1:63">
      <c r="A42" s="1" t="s">
        <v>334</v>
      </c>
      <c r="B42" s="1" t="s">
        <v>335</v>
      </c>
      <c r="C42" s="1" t="s">
        <v>21</v>
      </c>
      <c r="D42" s="7" t="s">
        <v>331</v>
      </c>
      <c r="E42" s="22" t="s">
        <v>328</v>
      </c>
      <c r="F42" s="9" t="s">
        <v>332</v>
      </c>
      <c r="G42" s="10" t="s">
        <v>320</v>
      </c>
      <c r="H42" s="94" t="s">
        <v>336</v>
      </c>
      <c r="I42" s="95" t="s">
        <v>323</v>
      </c>
      <c r="J42" s="20" t="s">
        <v>337</v>
      </c>
      <c r="K42" s="1" t="s">
        <v>184</v>
      </c>
      <c r="L42" s="1" t="s">
        <v>334</v>
      </c>
      <c r="M42" s="7" t="s">
        <v>331</v>
      </c>
      <c r="N42" s="9" t="s">
        <v>332</v>
      </c>
      <c r="O42" s="11" t="s">
        <v>311</v>
      </c>
      <c r="P42" s="94" t="s">
        <v>336</v>
      </c>
      <c r="Q42" s="8" t="s">
        <v>302</v>
      </c>
      <c r="R42" s="10" t="s">
        <v>320</v>
      </c>
      <c r="S42" s="10" t="s">
        <v>320</v>
      </c>
      <c r="T42" s="54" t="s">
        <v>310</v>
      </c>
      <c r="U42" s="54" t="s">
        <v>310</v>
      </c>
      <c r="V42" s="1" t="s">
        <v>334</v>
      </c>
      <c r="W42" s="9" t="s">
        <v>332</v>
      </c>
      <c r="X42" s="94" t="s">
        <v>336</v>
      </c>
      <c r="Y42" s="95" t="s">
        <v>323</v>
      </c>
      <c r="Z42" s="10" t="s">
        <v>320</v>
      </c>
      <c r="AA42" s="17" t="s">
        <v>338</v>
      </c>
      <c r="AB42" s="15" t="s">
        <v>312</v>
      </c>
      <c r="AC42" s="7" t="s">
        <v>331</v>
      </c>
      <c r="AD42" s="1" t="s">
        <v>313</v>
      </c>
      <c r="AE42" s="1" t="s">
        <v>313</v>
      </c>
      <c r="AF42" s="1" t="s">
        <v>334</v>
      </c>
      <c r="AG42" s="20" t="s">
        <v>337</v>
      </c>
      <c r="AH42" s="7" t="s">
        <v>331</v>
      </c>
      <c r="AI42" s="10" t="s">
        <v>320</v>
      </c>
      <c r="AJ42" s="11" t="s">
        <v>311</v>
      </c>
      <c r="AK42" s="95" t="s">
        <v>323</v>
      </c>
      <c r="AL42" s="22" t="s">
        <v>328</v>
      </c>
      <c r="AM42" s="9" t="s">
        <v>332</v>
      </c>
      <c r="AN42" s="9" t="s">
        <v>332</v>
      </c>
      <c r="AO42" s="1" t="s">
        <v>38</v>
      </c>
      <c r="AP42" s="1" t="s">
        <v>334</v>
      </c>
      <c r="AQ42" s="10" t="s">
        <v>320</v>
      </c>
      <c r="AR42" s="9" t="s">
        <v>332</v>
      </c>
      <c r="AS42" s="13" t="s">
        <v>314</v>
      </c>
      <c r="AT42" s="94" t="s">
        <v>336</v>
      </c>
      <c r="AU42" s="8" t="s">
        <v>302</v>
      </c>
      <c r="AV42" s="15" t="s">
        <v>312</v>
      </c>
      <c r="AW42" s="7" t="s">
        <v>331</v>
      </c>
      <c r="AX42" s="7" t="s">
        <v>331</v>
      </c>
      <c r="AY42" s="1" t="s">
        <v>315</v>
      </c>
      <c r="BB42" s="1" t="s">
        <v>334</v>
      </c>
      <c r="BC42" s="20" t="s">
        <v>337</v>
      </c>
      <c r="BD42" s="7" t="s">
        <v>331</v>
      </c>
      <c r="BE42" s="10" t="s">
        <v>320</v>
      </c>
      <c r="BF42" s="11" t="s">
        <v>311</v>
      </c>
      <c r="BG42" s="95" t="s">
        <v>323</v>
      </c>
      <c r="BH42" s="22" t="s">
        <v>328</v>
      </c>
      <c r="BI42" s="9" t="s">
        <v>332</v>
      </c>
      <c r="BJ42" s="9" t="s">
        <v>332</v>
      </c>
      <c r="BK42" s="1" t="s">
        <v>38</v>
      </c>
    </row>
    <row r="43" ht="30" customHeight="1" spans="1:63">
      <c r="A43" s="1" t="s">
        <v>339</v>
      </c>
      <c r="B43" s="1" t="s">
        <v>141</v>
      </c>
      <c r="C43" s="1" t="s">
        <v>21</v>
      </c>
      <c r="D43" s="15" t="s">
        <v>312</v>
      </c>
      <c r="E43" s="10" t="s">
        <v>340</v>
      </c>
      <c r="F43" s="11" t="s">
        <v>341</v>
      </c>
      <c r="G43" s="7" t="s">
        <v>342</v>
      </c>
      <c r="H43" s="8" t="s">
        <v>302</v>
      </c>
      <c r="I43" s="94" t="s">
        <v>336</v>
      </c>
      <c r="J43" s="9" t="s">
        <v>343</v>
      </c>
      <c r="K43" s="1" t="s">
        <v>184</v>
      </c>
      <c r="L43" s="1" t="s">
        <v>339</v>
      </c>
      <c r="M43" s="7" t="s">
        <v>342</v>
      </c>
      <c r="N43" s="95" t="s">
        <v>308</v>
      </c>
      <c r="O43" s="94" t="s">
        <v>336</v>
      </c>
      <c r="P43" s="10" t="s">
        <v>340</v>
      </c>
      <c r="Q43" s="10" t="s">
        <v>340</v>
      </c>
      <c r="R43" s="22" t="s">
        <v>66</v>
      </c>
      <c r="S43" s="9" t="s">
        <v>343</v>
      </c>
      <c r="T43" s="54" t="s">
        <v>310</v>
      </c>
      <c r="U43" s="54" t="s">
        <v>310</v>
      </c>
      <c r="V43" s="1" t="s">
        <v>339</v>
      </c>
      <c r="W43" s="7" t="s">
        <v>342</v>
      </c>
      <c r="X43" s="20" t="s">
        <v>337</v>
      </c>
      <c r="Y43" s="9" t="s">
        <v>343</v>
      </c>
      <c r="Z43" s="94" t="s">
        <v>336</v>
      </c>
      <c r="AA43" s="10" t="s">
        <v>340</v>
      </c>
      <c r="AB43" s="11" t="s">
        <v>341</v>
      </c>
      <c r="AC43" s="95" t="s">
        <v>308</v>
      </c>
      <c r="AD43" s="1" t="s">
        <v>313</v>
      </c>
      <c r="AE43" s="1" t="s">
        <v>313</v>
      </c>
      <c r="AF43" s="1" t="s">
        <v>339</v>
      </c>
      <c r="AG43" s="9" t="s">
        <v>343</v>
      </c>
      <c r="AH43" s="9" t="s">
        <v>343</v>
      </c>
      <c r="AI43" s="15" t="s">
        <v>312</v>
      </c>
      <c r="AJ43" s="7" t="s">
        <v>342</v>
      </c>
      <c r="AK43" s="258" t="s">
        <v>340</v>
      </c>
      <c r="AL43" s="17" t="s">
        <v>338</v>
      </c>
      <c r="AM43" s="22" t="s">
        <v>66</v>
      </c>
      <c r="AN43" s="257" t="s">
        <v>314</v>
      </c>
      <c r="AO43" s="1" t="s">
        <v>38</v>
      </c>
      <c r="AP43" s="1" t="s">
        <v>339</v>
      </c>
      <c r="AQ43" s="9" t="s">
        <v>343</v>
      </c>
      <c r="AR43" s="94" t="s">
        <v>336</v>
      </c>
      <c r="AS43" s="8" t="s">
        <v>302</v>
      </c>
      <c r="AT43" s="95" t="s">
        <v>308</v>
      </c>
      <c r="AU43" s="20" t="s">
        <v>337</v>
      </c>
      <c r="AV43" s="7" t="s">
        <v>342</v>
      </c>
      <c r="AW43" s="7" t="s">
        <v>342</v>
      </c>
      <c r="AX43" s="10" t="s">
        <v>340</v>
      </c>
      <c r="AY43" s="1" t="s">
        <v>315</v>
      </c>
      <c r="BB43" s="1" t="s">
        <v>339</v>
      </c>
      <c r="BC43" s="9" t="s">
        <v>343</v>
      </c>
      <c r="BD43" s="9" t="s">
        <v>343</v>
      </c>
      <c r="BE43" s="15" t="s">
        <v>312</v>
      </c>
      <c r="BF43" s="7" t="s">
        <v>342</v>
      </c>
      <c r="BG43" s="126" t="s">
        <v>314</v>
      </c>
      <c r="BH43" s="17" t="s">
        <v>338</v>
      </c>
      <c r="BI43" s="22" t="s">
        <v>66</v>
      </c>
      <c r="BJ43" s="132" t="s">
        <v>340</v>
      </c>
      <c r="BK43" s="1" t="s">
        <v>38</v>
      </c>
    </row>
    <row r="44" ht="30" customHeight="1" spans="1:63">
      <c r="A44" s="1" t="s">
        <v>344</v>
      </c>
      <c r="B44" s="1" t="s">
        <v>345</v>
      </c>
      <c r="C44" s="1" t="s">
        <v>21</v>
      </c>
      <c r="D44" s="10" t="s">
        <v>340</v>
      </c>
      <c r="E44" s="95" t="s">
        <v>308</v>
      </c>
      <c r="F44" s="9" t="s">
        <v>343</v>
      </c>
      <c r="G44" s="7" t="s">
        <v>319</v>
      </c>
      <c r="H44" s="15" t="s">
        <v>333</v>
      </c>
      <c r="I44" s="94" t="s">
        <v>327</v>
      </c>
      <c r="J44" s="17" t="s">
        <v>338</v>
      </c>
      <c r="K44" s="1" t="s">
        <v>184</v>
      </c>
      <c r="L44" s="1" t="s">
        <v>344</v>
      </c>
      <c r="M44" s="10" t="s">
        <v>340</v>
      </c>
      <c r="N44" s="10" t="s">
        <v>340</v>
      </c>
      <c r="O44" s="7" t="s">
        <v>319</v>
      </c>
      <c r="P44" s="8" t="s">
        <v>321</v>
      </c>
      <c r="Q44" s="11" t="s">
        <v>341</v>
      </c>
      <c r="R44" s="9" t="s">
        <v>343</v>
      </c>
      <c r="S44" s="94" t="s">
        <v>327</v>
      </c>
      <c r="T44" s="54" t="s">
        <v>310</v>
      </c>
      <c r="U44" s="54" t="s">
        <v>310</v>
      </c>
      <c r="V44" s="1" t="s">
        <v>344</v>
      </c>
      <c r="W44" s="7" t="s">
        <v>319</v>
      </c>
      <c r="X44" s="9" t="s">
        <v>343</v>
      </c>
      <c r="Y44" s="22" t="s">
        <v>66</v>
      </c>
      <c r="Z44" s="10" t="s">
        <v>340</v>
      </c>
      <c r="AA44" s="20" t="s">
        <v>337</v>
      </c>
      <c r="AB44" s="95" t="s">
        <v>308</v>
      </c>
      <c r="AC44" s="94" t="s">
        <v>327</v>
      </c>
      <c r="AD44" s="1" t="s">
        <v>313</v>
      </c>
      <c r="AE44" s="1" t="s">
        <v>313</v>
      </c>
      <c r="AF44" s="1" t="s">
        <v>344</v>
      </c>
      <c r="AG44" s="7" t="s">
        <v>319</v>
      </c>
      <c r="AH44" s="94" t="s">
        <v>327</v>
      </c>
      <c r="AI44" s="15" t="s">
        <v>333</v>
      </c>
      <c r="AJ44" s="10" t="s">
        <v>340</v>
      </c>
      <c r="AK44" s="22" t="s">
        <v>66</v>
      </c>
      <c r="AL44" s="9" t="s">
        <v>343</v>
      </c>
      <c r="AM44" s="9" t="s">
        <v>343</v>
      </c>
      <c r="AN44" s="95" t="s">
        <v>308</v>
      </c>
      <c r="AO44" s="1" t="s">
        <v>38</v>
      </c>
      <c r="AP44" s="1" t="s">
        <v>344</v>
      </c>
      <c r="AQ44" s="7" t="s">
        <v>319</v>
      </c>
      <c r="AR44" s="7" t="s">
        <v>319</v>
      </c>
      <c r="AS44" s="9" t="s">
        <v>343</v>
      </c>
      <c r="AT44" s="8" t="s">
        <v>321</v>
      </c>
      <c r="AU44" s="13" t="s">
        <v>314</v>
      </c>
      <c r="AV44" s="10" t="s">
        <v>340</v>
      </c>
      <c r="AW44" s="20" t="s">
        <v>337</v>
      </c>
      <c r="AX44" s="11" t="s">
        <v>341</v>
      </c>
      <c r="AY44" s="1" t="s">
        <v>315</v>
      </c>
      <c r="BB44" s="1" t="s">
        <v>344</v>
      </c>
      <c r="BC44" s="7" t="s">
        <v>319</v>
      </c>
      <c r="BD44" s="94" t="s">
        <v>327</v>
      </c>
      <c r="BE44" s="15" t="s">
        <v>333</v>
      </c>
      <c r="BF44" s="10" t="s">
        <v>340</v>
      </c>
      <c r="BG44" s="22" t="s">
        <v>66</v>
      </c>
      <c r="BH44" s="9" t="s">
        <v>343</v>
      </c>
      <c r="BI44" s="9" t="s">
        <v>343</v>
      </c>
      <c r="BJ44" s="95" t="s">
        <v>308</v>
      </c>
      <c r="BK44" s="1" t="s">
        <v>38</v>
      </c>
    </row>
    <row r="45" ht="30" customHeight="1" spans="1:63">
      <c r="A45" s="1" t="s">
        <v>346</v>
      </c>
      <c r="B45" s="1" t="s">
        <v>347</v>
      </c>
      <c r="C45" s="1" t="s">
        <v>21</v>
      </c>
      <c r="D45" s="95" t="s">
        <v>323</v>
      </c>
      <c r="E45" s="10" t="s">
        <v>326</v>
      </c>
      <c r="F45" s="94" t="s">
        <v>307</v>
      </c>
      <c r="G45" s="11" t="s">
        <v>341</v>
      </c>
      <c r="H45" s="7" t="s">
        <v>342</v>
      </c>
      <c r="I45" s="8" t="s">
        <v>321</v>
      </c>
      <c r="J45" s="9" t="s">
        <v>348</v>
      </c>
      <c r="K45" s="1" t="s">
        <v>184</v>
      </c>
      <c r="L45" s="1" t="s">
        <v>346</v>
      </c>
      <c r="M45" s="94" t="s">
        <v>307</v>
      </c>
      <c r="N45" s="9" t="s">
        <v>348</v>
      </c>
      <c r="O45" s="7" t="s">
        <v>342</v>
      </c>
      <c r="P45" s="20" t="s">
        <v>337</v>
      </c>
      <c r="Q45" s="15" t="s">
        <v>312</v>
      </c>
      <c r="R45" s="10" t="s">
        <v>326</v>
      </c>
      <c r="S45" s="10" t="s">
        <v>326</v>
      </c>
      <c r="T45" s="54" t="s">
        <v>310</v>
      </c>
      <c r="U45" s="54" t="s">
        <v>310</v>
      </c>
      <c r="V45" s="1" t="s">
        <v>346</v>
      </c>
      <c r="W45" s="10" t="s">
        <v>326</v>
      </c>
      <c r="X45" s="7" t="s">
        <v>342</v>
      </c>
      <c r="Y45" s="247" t="s">
        <v>307</v>
      </c>
      <c r="Z45" s="22" t="s">
        <v>66</v>
      </c>
      <c r="AA45" s="9" t="s">
        <v>348</v>
      </c>
      <c r="AB45" s="97" t="s">
        <v>314</v>
      </c>
      <c r="AC45" s="95" t="s">
        <v>323</v>
      </c>
      <c r="AD45" s="1" t="s">
        <v>313</v>
      </c>
      <c r="AE45" s="1" t="s">
        <v>313</v>
      </c>
      <c r="AF45" s="1" t="s">
        <v>346</v>
      </c>
      <c r="AG45" s="7" t="s">
        <v>342</v>
      </c>
      <c r="AH45" s="10" t="s">
        <v>326</v>
      </c>
      <c r="AI45" s="9" t="s">
        <v>348</v>
      </c>
      <c r="AJ45" s="9" t="s">
        <v>348</v>
      </c>
      <c r="AK45" s="15" t="s">
        <v>312</v>
      </c>
      <c r="AL45" s="94" t="s">
        <v>307</v>
      </c>
      <c r="AM45" s="95" t="s">
        <v>323</v>
      </c>
      <c r="AN45" s="22" t="s">
        <v>66</v>
      </c>
      <c r="AO45" s="1" t="s">
        <v>38</v>
      </c>
      <c r="AP45" s="1" t="s">
        <v>346</v>
      </c>
      <c r="AQ45" s="9" t="s">
        <v>348</v>
      </c>
      <c r="AR45" s="7" t="s">
        <v>342</v>
      </c>
      <c r="AS45" s="7" t="s">
        <v>342</v>
      </c>
      <c r="AT45" s="17" t="s">
        <v>338</v>
      </c>
      <c r="AU45" s="8" t="s">
        <v>321</v>
      </c>
      <c r="AV45" s="11" t="s">
        <v>341</v>
      </c>
      <c r="AW45" s="10" t="s">
        <v>326</v>
      </c>
      <c r="AX45" s="20" t="s">
        <v>337</v>
      </c>
      <c r="AY45" s="1" t="s">
        <v>315</v>
      </c>
      <c r="BB45" s="1" t="s">
        <v>346</v>
      </c>
      <c r="BC45" s="7" t="s">
        <v>342</v>
      </c>
      <c r="BD45" s="10" t="s">
        <v>326</v>
      </c>
      <c r="BE45" s="9" t="s">
        <v>348</v>
      </c>
      <c r="BF45" s="9" t="s">
        <v>348</v>
      </c>
      <c r="BG45" s="15" t="s">
        <v>312</v>
      </c>
      <c r="BH45" s="94" t="s">
        <v>307</v>
      </c>
      <c r="BI45" s="95" t="s">
        <v>323</v>
      </c>
      <c r="BJ45" s="22" t="s">
        <v>66</v>
      </c>
      <c r="BK45" s="1" t="s">
        <v>38</v>
      </c>
    </row>
    <row r="46" ht="30" customHeight="1" spans="1:63">
      <c r="A46" s="134" t="s">
        <v>349</v>
      </c>
      <c r="B46" s="134" t="s">
        <v>350</v>
      </c>
      <c r="C46" s="134" t="s">
        <v>21</v>
      </c>
      <c r="D46" s="226" t="s">
        <v>295</v>
      </c>
      <c r="E46" s="225" t="s">
        <v>296</v>
      </c>
      <c r="F46" s="235" t="s">
        <v>294</v>
      </c>
      <c r="G46" s="236" t="s">
        <v>351</v>
      </c>
      <c r="H46" s="237" t="s">
        <v>352</v>
      </c>
      <c r="I46" s="238" t="s">
        <v>305</v>
      </c>
      <c r="J46" s="239" t="s">
        <v>314</v>
      </c>
      <c r="K46" s="134" t="s">
        <v>184</v>
      </c>
      <c r="L46" s="134" t="s">
        <v>349</v>
      </c>
      <c r="M46" s="226" t="s">
        <v>295</v>
      </c>
      <c r="N46" s="226" t="s">
        <v>295</v>
      </c>
      <c r="O46" s="240" t="s">
        <v>351</v>
      </c>
      <c r="P46" s="125" t="s">
        <v>306</v>
      </c>
      <c r="Q46" s="115" t="s">
        <v>294</v>
      </c>
      <c r="R46" s="109" t="s">
        <v>296</v>
      </c>
      <c r="S46" s="241" t="s">
        <v>312</v>
      </c>
      <c r="T46" s="242" t="s">
        <v>310</v>
      </c>
      <c r="U46" s="242" t="s">
        <v>310</v>
      </c>
      <c r="V46" s="134" t="s">
        <v>349</v>
      </c>
      <c r="W46" s="109" t="s">
        <v>296</v>
      </c>
      <c r="X46" s="9" t="s">
        <v>294</v>
      </c>
      <c r="Y46" s="237" t="s">
        <v>352</v>
      </c>
      <c r="Z46" s="226" t="s">
        <v>295</v>
      </c>
      <c r="AA46" s="248" t="s">
        <v>353</v>
      </c>
      <c r="AB46" s="249" t="s">
        <v>302</v>
      </c>
      <c r="AC46" s="250" t="s">
        <v>311</v>
      </c>
      <c r="AD46" s="134" t="s">
        <v>313</v>
      </c>
      <c r="AE46" s="134" t="s">
        <v>313</v>
      </c>
      <c r="AF46" s="134" t="s">
        <v>349</v>
      </c>
      <c r="AG46" s="226" t="s">
        <v>295</v>
      </c>
      <c r="AH46" s="15" t="s">
        <v>312</v>
      </c>
      <c r="AI46" s="7" t="s">
        <v>296</v>
      </c>
      <c r="AJ46" s="9" t="s">
        <v>294</v>
      </c>
      <c r="AK46" s="9" t="s">
        <v>294</v>
      </c>
      <c r="AL46" s="94" t="s">
        <v>352</v>
      </c>
      <c r="AM46" s="249" t="s">
        <v>302</v>
      </c>
      <c r="AN46" s="240" t="s">
        <v>351</v>
      </c>
      <c r="AO46" s="134" t="s">
        <v>38</v>
      </c>
      <c r="AP46" s="134" t="s">
        <v>349</v>
      </c>
      <c r="AQ46" s="235" t="s">
        <v>294</v>
      </c>
      <c r="AR46" s="237" t="s">
        <v>352</v>
      </c>
      <c r="AS46" s="22" t="s">
        <v>353</v>
      </c>
      <c r="AT46" s="225" t="s">
        <v>296</v>
      </c>
      <c r="AU46" s="225" t="s">
        <v>296</v>
      </c>
      <c r="AV46" s="259" t="s">
        <v>306</v>
      </c>
      <c r="AW46" s="250" t="s">
        <v>311</v>
      </c>
      <c r="AX46" s="226" t="s">
        <v>295</v>
      </c>
      <c r="AY46" s="134" t="s">
        <v>315</v>
      </c>
      <c r="BB46" s="1" t="s">
        <v>349</v>
      </c>
      <c r="BC46" s="10" t="s">
        <v>295</v>
      </c>
      <c r="BD46" s="15" t="s">
        <v>312</v>
      </c>
      <c r="BE46" s="7" t="s">
        <v>296</v>
      </c>
      <c r="BF46" s="9" t="s">
        <v>294</v>
      </c>
      <c r="BG46" s="9" t="s">
        <v>294</v>
      </c>
      <c r="BH46" s="94" t="s">
        <v>352</v>
      </c>
      <c r="BI46" s="8" t="s">
        <v>302</v>
      </c>
      <c r="BJ46" s="95" t="s">
        <v>351</v>
      </c>
      <c r="BK46" s="1" t="s">
        <v>38</v>
      </c>
    </row>
    <row r="47" spans="1:51">
      <c r="A47" s="162" t="s">
        <v>354</v>
      </c>
      <c r="B47" s="162"/>
      <c r="C47" s="134" t="s">
        <v>39</v>
      </c>
      <c r="D47" s="134" t="s">
        <v>39</v>
      </c>
      <c r="E47" s="134" t="s">
        <v>39</v>
      </c>
      <c r="F47" s="134" t="s">
        <v>39</v>
      </c>
      <c r="G47" s="134" t="s">
        <v>39</v>
      </c>
      <c r="H47" s="134" t="s">
        <v>39</v>
      </c>
      <c r="I47" s="134" t="s">
        <v>39</v>
      </c>
      <c r="J47" s="134" t="s">
        <v>39</v>
      </c>
      <c r="K47" s="134" t="s">
        <v>39</v>
      </c>
      <c r="L47" s="134"/>
      <c r="M47" s="134" t="s">
        <v>39</v>
      </c>
      <c r="N47" s="134" t="s">
        <v>39</v>
      </c>
      <c r="O47" s="134" t="s">
        <v>39</v>
      </c>
      <c r="P47" s="134" t="s">
        <v>39</v>
      </c>
      <c r="Q47" s="134" t="s">
        <v>39</v>
      </c>
      <c r="R47" s="134" t="s">
        <v>39</v>
      </c>
      <c r="S47" s="134" t="s">
        <v>39</v>
      </c>
      <c r="T47" s="134" t="s">
        <v>39</v>
      </c>
      <c r="U47" s="134" t="s">
        <v>39</v>
      </c>
      <c r="V47" s="134"/>
      <c r="W47" s="134" t="s">
        <v>39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134" t="s">
        <v>39</v>
      </c>
      <c r="AC47" s="134" t="s">
        <v>39</v>
      </c>
      <c r="AD47" s="134" t="s">
        <v>39</v>
      </c>
      <c r="AE47" s="134" t="s">
        <v>39</v>
      </c>
      <c r="AF47" s="134"/>
      <c r="AG47" s="134" t="s">
        <v>39</v>
      </c>
      <c r="AH47" s="134" t="s">
        <v>39</v>
      </c>
      <c r="AI47" s="134" t="s">
        <v>39</v>
      </c>
      <c r="AJ47" s="134" t="s">
        <v>39</v>
      </c>
      <c r="AK47" s="134" t="s">
        <v>39</v>
      </c>
      <c r="AL47" s="134" t="s">
        <v>39</v>
      </c>
      <c r="AM47" s="134" t="s">
        <v>39</v>
      </c>
      <c r="AN47" s="134" t="s">
        <v>39</v>
      </c>
      <c r="AO47" s="134" t="s">
        <v>39</v>
      </c>
      <c r="AP47" s="134"/>
      <c r="AQ47" s="134" t="s">
        <v>39</v>
      </c>
      <c r="AR47" s="134" t="s">
        <v>39</v>
      </c>
      <c r="AS47" s="134" t="s">
        <v>39</v>
      </c>
      <c r="AT47" s="134" t="s">
        <v>39</v>
      </c>
      <c r="AU47" s="134" t="s">
        <v>39</v>
      </c>
      <c r="AV47" s="134" t="s">
        <v>39</v>
      </c>
      <c r="AW47" s="134" t="s">
        <v>39</v>
      </c>
      <c r="AX47" s="134" t="s">
        <v>39</v>
      </c>
      <c r="AY47" s="134" t="s">
        <v>39</v>
      </c>
    </row>
    <row r="48" spans="1:51">
      <c r="A48" s="134" t="s">
        <v>1</v>
      </c>
      <c r="B48" s="134"/>
      <c r="C48" s="134" t="s">
        <v>2</v>
      </c>
      <c r="D48" s="134" t="s">
        <v>2</v>
      </c>
      <c r="E48" s="134" t="s">
        <v>2</v>
      </c>
      <c r="F48" s="134" t="s">
        <v>2</v>
      </c>
      <c r="G48" s="134" t="s">
        <v>2</v>
      </c>
      <c r="H48" s="134" t="s">
        <v>2</v>
      </c>
      <c r="I48" s="134" t="s">
        <v>2</v>
      </c>
      <c r="J48" s="134" t="s">
        <v>2</v>
      </c>
      <c r="K48" s="134" t="s">
        <v>2</v>
      </c>
      <c r="L48" s="134"/>
      <c r="M48" s="134" t="s">
        <v>4</v>
      </c>
      <c r="N48" s="134" t="s">
        <v>4</v>
      </c>
      <c r="O48" s="134" t="s">
        <v>4</v>
      </c>
      <c r="P48" s="134" t="s">
        <v>4</v>
      </c>
      <c r="Q48" s="134" t="s">
        <v>4</v>
      </c>
      <c r="R48" s="134" t="s">
        <v>4</v>
      </c>
      <c r="S48" s="134" t="s">
        <v>4</v>
      </c>
      <c r="T48" s="134" t="s">
        <v>4</v>
      </c>
      <c r="U48" s="134" t="s">
        <v>4</v>
      </c>
      <c r="V48" s="134"/>
      <c r="W48" s="134" t="s">
        <v>5</v>
      </c>
      <c r="X48" s="134" t="s">
        <v>5</v>
      </c>
      <c r="Y48" s="134" t="s">
        <v>5</v>
      </c>
      <c r="Z48" s="134" t="s">
        <v>5</v>
      </c>
      <c r="AA48" s="134" t="s">
        <v>5</v>
      </c>
      <c r="AB48" s="134" t="s">
        <v>5</v>
      </c>
      <c r="AC48" s="134" t="s">
        <v>5</v>
      </c>
      <c r="AD48" s="134" t="s">
        <v>5</v>
      </c>
      <c r="AE48" s="134" t="s">
        <v>5</v>
      </c>
      <c r="AF48" s="134"/>
      <c r="AG48" s="134" t="s">
        <v>6</v>
      </c>
      <c r="AH48" s="134" t="s">
        <v>6</v>
      </c>
      <c r="AI48" s="134" t="s">
        <v>6</v>
      </c>
      <c r="AJ48" s="134" t="s">
        <v>6</v>
      </c>
      <c r="AK48" s="134" t="s">
        <v>6</v>
      </c>
      <c r="AL48" s="134" t="s">
        <v>6</v>
      </c>
      <c r="AM48" s="134" t="s">
        <v>6</v>
      </c>
      <c r="AN48" s="134" t="s">
        <v>6</v>
      </c>
      <c r="AO48" s="134" t="s">
        <v>6</v>
      </c>
      <c r="AP48" s="134"/>
      <c r="AQ48" s="134" t="s">
        <v>7</v>
      </c>
      <c r="AR48" s="134" t="s">
        <v>7</v>
      </c>
      <c r="AS48" s="134" t="s">
        <v>7</v>
      </c>
      <c r="AT48" s="134" t="s">
        <v>7</v>
      </c>
      <c r="AU48" s="134" t="s">
        <v>7</v>
      </c>
      <c r="AV48" s="134" t="s">
        <v>7</v>
      </c>
      <c r="AW48" s="134" t="s">
        <v>7</v>
      </c>
      <c r="AX48" s="134" t="s">
        <v>7</v>
      </c>
      <c r="AY48" s="134" t="s">
        <v>7</v>
      </c>
    </row>
    <row r="49" spans="1:51">
      <c r="A49" s="134" t="s">
        <v>1</v>
      </c>
      <c r="B49" s="134" t="s">
        <v>8</v>
      </c>
      <c r="C49" s="134" t="s">
        <v>9</v>
      </c>
      <c r="D49" s="134" t="s">
        <v>10</v>
      </c>
      <c r="E49" s="134" t="s">
        <v>11</v>
      </c>
      <c r="F49" s="134" t="s">
        <v>12</v>
      </c>
      <c r="G49" s="134" t="s">
        <v>13</v>
      </c>
      <c r="H49" s="134" t="s">
        <v>14</v>
      </c>
      <c r="I49" s="134" t="s">
        <v>15</v>
      </c>
      <c r="J49" s="134" t="s">
        <v>16</v>
      </c>
      <c r="K49" s="134" t="s">
        <v>17</v>
      </c>
      <c r="L49" s="134" t="s">
        <v>18</v>
      </c>
      <c r="M49" s="134" t="s">
        <v>9</v>
      </c>
      <c r="N49" s="134" t="s">
        <v>10</v>
      </c>
      <c r="O49" s="134" t="s">
        <v>11</v>
      </c>
      <c r="P49" s="134" t="s">
        <v>12</v>
      </c>
      <c r="Q49" s="134" t="s">
        <v>13</v>
      </c>
      <c r="R49" s="134" t="s">
        <v>14</v>
      </c>
      <c r="S49" s="134" t="s">
        <v>15</v>
      </c>
      <c r="T49" s="134" t="s">
        <v>16</v>
      </c>
      <c r="U49" s="134" t="s">
        <v>17</v>
      </c>
      <c r="V49" s="134" t="s">
        <v>18</v>
      </c>
      <c r="W49" s="134" t="s">
        <v>9</v>
      </c>
      <c r="X49" s="134" t="s">
        <v>10</v>
      </c>
      <c r="Y49" s="134" t="s">
        <v>11</v>
      </c>
      <c r="Z49" s="134" t="s">
        <v>12</v>
      </c>
      <c r="AA49" s="134" t="s">
        <v>13</v>
      </c>
      <c r="AB49" s="134" t="s">
        <v>14</v>
      </c>
      <c r="AC49" s="134" t="s">
        <v>15</v>
      </c>
      <c r="AD49" s="134" t="s">
        <v>16</v>
      </c>
      <c r="AE49" s="134" t="s">
        <v>17</v>
      </c>
      <c r="AF49" s="134" t="s">
        <v>18</v>
      </c>
      <c r="AG49" s="134" t="s">
        <v>9</v>
      </c>
      <c r="AH49" s="134" t="s">
        <v>10</v>
      </c>
      <c r="AI49" s="134" t="s">
        <v>11</v>
      </c>
      <c r="AJ49" s="134" t="s">
        <v>12</v>
      </c>
      <c r="AK49" s="134" t="s">
        <v>13</v>
      </c>
      <c r="AL49" s="134" t="s">
        <v>14</v>
      </c>
      <c r="AM49" s="134" t="s">
        <v>15</v>
      </c>
      <c r="AN49" s="134" t="s">
        <v>16</v>
      </c>
      <c r="AO49" s="134" t="s">
        <v>17</v>
      </c>
      <c r="AP49" s="134" t="s">
        <v>18</v>
      </c>
      <c r="AQ49" s="134" t="s">
        <v>9</v>
      </c>
      <c r="AR49" s="134" t="s">
        <v>10</v>
      </c>
      <c r="AS49" s="134" t="s">
        <v>11</v>
      </c>
      <c r="AT49" s="134" t="s">
        <v>12</v>
      </c>
      <c r="AU49" s="134" t="s">
        <v>13</v>
      </c>
      <c r="AV49" s="134" t="s">
        <v>14</v>
      </c>
      <c r="AW49" s="134" t="s">
        <v>15</v>
      </c>
      <c r="AX49" s="134" t="s">
        <v>16</v>
      </c>
      <c r="AY49" s="134" t="s">
        <v>17</v>
      </c>
    </row>
    <row r="50" ht="33.9" customHeight="1" spans="1:51">
      <c r="A50" s="1" t="s">
        <v>355</v>
      </c>
      <c r="B50" s="1" t="s">
        <v>356</v>
      </c>
      <c r="C50" s="1" t="s">
        <v>21</v>
      </c>
      <c r="D50" s="10" t="s">
        <v>357</v>
      </c>
      <c r="E50" s="7" t="s">
        <v>358</v>
      </c>
      <c r="F50" s="94" t="s">
        <v>352</v>
      </c>
      <c r="G50" s="41" t="s">
        <v>266</v>
      </c>
      <c r="H50" s="10" t="s">
        <v>359</v>
      </c>
      <c r="I50" s="10" t="s">
        <v>359</v>
      </c>
      <c r="J50" s="9" t="s">
        <v>360</v>
      </c>
      <c r="K50" s="1" t="s">
        <v>315</v>
      </c>
      <c r="L50" s="1" t="s">
        <v>355</v>
      </c>
      <c r="M50" s="7" t="s">
        <v>358</v>
      </c>
      <c r="N50" s="10" t="s">
        <v>357</v>
      </c>
      <c r="O50" s="94" t="s">
        <v>352</v>
      </c>
      <c r="P50" s="9" t="s">
        <v>360</v>
      </c>
      <c r="Q50" s="15" t="s">
        <v>361</v>
      </c>
      <c r="R50" s="10" t="s">
        <v>359</v>
      </c>
      <c r="S50" s="10" t="s">
        <v>359</v>
      </c>
      <c r="T50" s="1" t="s">
        <v>362</v>
      </c>
      <c r="U50" s="1" t="s">
        <v>315</v>
      </c>
      <c r="V50" s="1" t="s">
        <v>355</v>
      </c>
      <c r="W50" s="7" t="s">
        <v>358</v>
      </c>
      <c r="X50" s="7" t="s">
        <v>358</v>
      </c>
      <c r="Y50" s="10" t="s">
        <v>357</v>
      </c>
      <c r="Z50" s="9" t="s">
        <v>360</v>
      </c>
      <c r="AA50" s="8" t="s">
        <v>297</v>
      </c>
      <c r="AB50" s="10" t="s">
        <v>359</v>
      </c>
      <c r="AC50" s="10" t="s">
        <v>359</v>
      </c>
      <c r="AD50" s="94" t="s">
        <v>352</v>
      </c>
      <c r="AE50" s="1" t="s">
        <v>315</v>
      </c>
      <c r="AF50" s="1" t="s">
        <v>355</v>
      </c>
      <c r="AG50" s="94" t="s">
        <v>352</v>
      </c>
      <c r="AH50" s="7" t="s">
        <v>358</v>
      </c>
      <c r="AI50" s="10" t="s">
        <v>357</v>
      </c>
      <c r="AJ50" s="10" t="s">
        <v>359</v>
      </c>
      <c r="AK50" s="10" t="s">
        <v>359</v>
      </c>
      <c r="AL50" s="9" t="s">
        <v>360</v>
      </c>
      <c r="AM50" s="9" t="s">
        <v>360</v>
      </c>
      <c r="AN50" s="17" t="s">
        <v>363</v>
      </c>
      <c r="AO50" s="1" t="s">
        <v>315</v>
      </c>
      <c r="AP50" s="1" t="s">
        <v>355</v>
      </c>
      <c r="AQ50" s="94" t="s">
        <v>352</v>
      </c>
      <c r="AR50" s="10" t="s">
        <v>359</v>
      </c>
      <c r="AS50" s="10" t="s">
        <v>359</v>
      </c>
      <c r="AT50" s="8" t="s">
        <v>297</v>
      </c>
      <c r="AU50" s="9" t="s">
        <v>360</v>
      </c>
      <c r="AV50" s="10" t="s">
        <v>357</v>
      </c>
      <c r="AW50" s="10" t="s">
        <v>357</v>
      </c>
      <c r="AX50" s="7" t="s">
        <v>358</v>
      </c>
      <c r="AY50" s="1" t="s">
        <v>315</v>
      </c>
    </row>
    <row r="51" ht="33" customHeight="1" spans="1:51">
      <c r="A51" s="1" t="s">
        <v>364</v>
      </c>
      <c r="B51" s="1" t="s">
        <v>365</v>
      </c>
      <c r="C51" s="1" t="s">
        <v>21</v>
      </c>
      <c r="D51" s="94" t="s">
        <v>352</v>
      </c>
      <c r="E51" s="95" t="s">
        <v>351</v>
      </c>
      <c r="F51" s="7" t="s">
        <v>366</v>
      </c>
      <c r="G51" s="17" t="s">
        <v>363</v>
      </c>
      <c r="H51" s="9" t="s">
        <v>360</v>
      </c>
      <c r="I51" s="10" t="s">
        <v>367</v>
      </c>
      <c r="J51" s="22" t="s">
        <v>353</v>
      </c>
      <c r="K51" s="1" t="s">
        <v>315</v>
      </c>
      <c r="L51" s="1" t="s">
        <v>364</v>
      </c>
      <c r="M51" s="10" t="s">
        <v>367</v>
      </c>
      <c r="N51" s="9" t="s">
        <v>360</v>
      </c>
      <c r="O51" s="22" t="s">
        <v>353</v>
      </c>
      <c r="P51" s="94" t="s">
        <v>352</v>
      </c>
      <c r="Q51" s="95" t="s">
        <v>351</v>
      </c>
      <c r="R51" s="7" t="s">
        <v>366</v>
      </c>
      <c r="S51" s="8" t="s">
        <v>297</v>
      </c>
      <c r="T51" s="1" t="s">
        <v>362</v>
      </c>
      <c r="U51" s="1" t="s">
        <v>315</v>
      </c>
      <c r="V51" s="1" t="s">
        <v>364</v>
      </c>
      <c r="W51" s="7" t="s">
        <v>366</v>
      </c>
      <c r="X51" s="7" t="s">
        <v>366</v>
      </c>
      <c r="Y51" s="10" t="s">
        <v>367</v>
      </c>
      <c r="Z51" s="41" t="s">
        <v>242</v>
      </c>
      <c r="AA51" s="9" t="s">
        <v>360</v>
      </c>
      <c r="AB51" s="94" t="s">
        <v>352</v>
      </c>
      <c r="AC51" s="95" t="s">
        <v>351</v>
      </c>
      <c r="AD51" s="22" t="s">
        <v>353</v>
      </c>
      <c r="AE51" s="1" t="s">
        <v>315</v>
      </c>
      <c r="AF51" s="1" t="s">
        <v>364</v>
      </c>
      <c r="AG51" s="7" t="s">
        <v>366</v>
      </c>
      <c r="AH51" s="94" t="s">
        <v>352</v>
      </c>
      <c r="AI51" s="9" t="s">
        <v>360</v>
      </c>
      <c r="AJ51" s="9" t="s">
        <v>360</v>
      </c>
      <c r="AK51" s="10" t="s">
        <v>367</v>
      </c>
      <c r="AL51" s="95" t="s">
        <v>351</v>
      </c>
      <c r="AM51" s="8" t="s">
        <v>297</v>
      </c>
      <c r="AN51" s="22" t="s">
        <v>353</v>
      </c>
      <c r="AO51" s="1" t="s">
        <v>315</v>
      </c>
      <c r="AP51" s="1" t="s">
        <v>364</v>
      </c>
      <c r="AQ51" s="10" t="s">
        <v>367</v>
      </c>
      <c r="AR51" s="10" t="s">
        <v>367</v>
      </c>
      <c r="AS51" s="9" t="s">
        <v>360</v>
      </c>
      <c r="AT51" s="7" t="s">
        <v>366</v>
      </c>
      <c r="AU51" s="94" t="s">
        <v>352</v>
      </c>
      <c r="AV51" s="20" t="s">
        <v>368</v>
      </c>
      <c r="AW51" s="15" t="s">
        <v>361</v>
      </c>
      <c r="AX51" s="11" t="s">
        <v>369</v>
      </c>
      <c r="AY51" s="1" t="s">
        <v>315</v>
      </c>
    </row>
    <row r="52" ht="36.9" customHeight="1" spans="1:51">
      <c r="A52" s="1" t="s">
        <v>370</v>
      </c>
      <c r="B52" s="1" t="s">
        <v>371</v>
      </c>
      <c r="C52" s="1" t="s">
        <v>21</v>
      </c>
      <c r="D52" s="9" t="s">
        <v>372</v>
      </c>
      <c r="E52" s="10" t="s">
        <v>373</v>
      </c>
      <c r="F52" s="8" t="s">
        <v>374</v>
      </c>
      <c r="G52" s="7" t="s">
        <v>358</v>
      </c>
      <c r="H52" s="10" t="s">
        <v>359</v>
      </c>
      <c r="I52" s="10" t="s">
        <v>359</v>
      </c>
      <c r="J52" s="94" t="s">
        <v>375</v>
      </c>
      <c r="K52" s="1" t="s">
        <v>315</v>
      </c>
      <c r="L52" s="1" t="s">
        <v>370</v>
      </c>
      <c r="M52" s="10" t="s">
        <v>373</v>
      </c>
      <c r="N52" s="7" t="s">
        <v>358</v>
      </c>
      <c r="O52" s="9" t="s">
        <v>372</v>
      </c>
      <c r="P52" s="94" t="s">
        <v>375</v>
      </c>
      <c r="Q52" s="17" t="s">
        <v>376</v>
      </c>
      <c r="R52" s="10" t="s">
        <v>359</v>
      </c>
      <c r="S52" s="10" t="s">
        <v>359</v>
      </c>
      <c r="T52" s="1" t="s">
        <v>362</v>
      </c>
      <c r="U52" s="1" t="s">
        <v>315</v>
      </c>
      <c r="V52" s="1" t="s">
        <v>370</v>
      </c>
      <c r="W52" s="9" t="s">
        <v>372</v>
      </c>
      <c r="X52" s="15" t="s">
        <v>361</v>
      </c>
      <c r="Y52" s="10" t="s">
        <v>373</v>
      </c>
      <c r="Z52" s="7" t="s">
        <v>358</v>
      </c>
      <c r="AA52" s="7" t="s">
        <v>358</v>
      </c>
      <c r="AB52" s="10" t="s">
        <v>359</v>
      </c>
      <c r="AC52" s="10" t="s">
        <v>359</v>
      </c>
      <c r="AD52" s="94" t="s">
        <v>375</v>
      </c>
      <c r="AE52" s="1" t="s">
        <v>315</v>
      </c>
      <c r="AF52" s="1" t="s">
        <v>370</v>
      </c>
      <c r="AG52" s="7" t="s">
        <v>358</v>
      </c>
      <c r="AH52" s="10" t="s">
        <v>373</v>
      </c>
      <c r="AI52" s="94" t="s">
        <v>375</v>
      </c>
      <c r="AJ52" s="10" t="s">
        <v>359</v>
      </c>
      <c r="AK52" s="10" t="s">
        <v>359</v>
      </c>
      <c r="AL52" s="41" t="s">
        <v>266</v>
      </c>
      <c r="AM52" s="9" t="s">
        <v>372</v>
      </c>
      <c r="AN52" s="9" t="s">
        <v>372</v>
      </c>
      <c r="AO52" s="1" t="s">
        <v>315</v>
      </c>
      <c r="AP52" s="1" t="s">
        <v>370</v>
      </c>
      <c r="AQ52" s="94" t="s">
        <v>375</v>
      </c>
      <c r="AR52" s="10" t="s">
        <v>359</v>
      </c>
      <c r="AS52" s="10" t="s">
        <v>359</v>
      </c>
      <c r="AT52" s="9" t="s">
        <v>372</v>
      </c>
      <c r="AU52" s="8" t="s">
        <v>374</v>
      </c>
      <c r="AV52" s="7" t="s">
        <v>358</v>
      </c>
      <c r="AW52" s="10" t="s">
        <v>373</v>
      </c>
      <c r="AX52" s="10" t="s">
        <v>373</v>
      </c>
      <c r="AY52" s="1" t="s">
        <v>315</v>
      </c>
    </row>
    <row r="53" ht="33" customHeight="1" spans="1:51">
      <c r="A53" s="1" t="s">
        <v>377</v>
      </c>
      <c r="B53" s="1" t="s">
        <v>378</v>
      </c>
      <c r="C53" s="1" t="s">
        <v>21</v>
      </c>
      <c r="D53" s="22" t="s">
        <v>379</v>
      </c>
      <c r="E53" s="9" t="s">
        <v>372</v>
      </c>
      <c r="F53" s="7" t="s">
        <v>380</v>
      </c>
      <c r="G53" s="10" t="s">
        <v>381</v>
      </c>
      <c r="H53" s="8" t="s">
        <v>297</v>
      </c>
      <c r="I53" s="94" t="s">
        <v>382</v>
      </c>
      <c r="J53" s="17" t="s">
        <v>363</v>
      </c>
      <c r="K53" s="1" t="s">
        <v>315</v>
      </c>
      <c r="L53" s="1" t="s">
        <v>377</v>
      </c>
      <c r="M53" s="10" t="s">
        <v>381</v>
      </c>
      <c r="N53" s="94" t="s">
        <v>382</v>
      </c>
      <c r="O53" s="7" t="s">
        <v>380</v>
      </c>
      <c r="P53" s="9" t="s">
        <v>372</v>
      </c>
      <c r="Q53" s="22" t="s">
        <v>379</v>
      </c>
      <c r="R53" s="95" t="s">
        <v>383</v>
      </c>
      <c r="S53" s="15" t="s">
        <v>361</v>
      </c>
      <c r="T53" s="1" t="s">
        <v>362</v>
      </c>
      <c r="U53" s="1" t="s">
        <v>315</v>
      </c>
      <c r="V53" s="1" t="s">
        <v>377</v>
      </c>
      <c r="W53" s="7" t="s">
        <v>380</v>
      </c>
      <c r="X53" s="7" t="s">
        <v>380</v>
      </c>
      <c r="Y53" s="9" t="s">
        <v>372</v>
      </c>
      <c r="Z53" s="94" t="s">
        <v>382</v>
      </c>
      <c r="AA53" s="22" t="s">
        <v>379</v>
      </c>
      <c r="AB53" s="10" t="s">
        <v>381</v>
      </c>
      <c r="AC53" s="8" t="s">
        <v>297</v>
      </c>
      <c r="AD53" s="95" t="s">
        <v>383</v>
      </c>
      <c r="AE53" s="1" t="s">
        <v>315</v>
      </c>
      <c r="AF53" s="1" t="s">
        <v>377</v>
      </c>
      <c r="AG53" s="7" t="s">
        <v>380</v>
      </c>
      <c r="AH53" s="95" t="s">
        <v>384</v>
      </c>
      <c r="AI53" s="10" t="s">
        <v>381</v>
      </c>
      <c r="AJ53" s="9" t="s">
        <v>372</v>
      </c>
      <c r="AK53" s="9" t="s">
        <v>372</v>
      </c>
      <c r="AL53" s="22" t="s">
        <v>379</v>
      </c>
      <c r="AM53" s="41" t="s">
        <v>242</v>
      </c>
      <c r="AN53" s="94" t="s">
        <v>382</v>
      </c>
      <c r="AO53" s="1" t="s">
        <v>315</v>
      </c>
      <c r="AP53" s="1" t="s">
        <v>377</v>
      </c>
      <c r="AQ53" s="94" t="s">
        <v>382</v>
      </c>
      <c r="AR53" s="95" t="s">
        <v>383</v>
      </c>
      <c r="AS53" s="10" t="s">
        <v>381</v>
      </c>
      <c r="AT53" s="10" t="s">
        <v>381</v>
      </c>
      <c r="AU53" s="9" t="s">
        <v>372</v>
      </c>
      <c r="AV53" s="11" t="s">
        <v>369</v>
      </c>
      <c r="AW53" s="7" t="s">
        <v>380</v>
      </c>
      <c r="AX53" s="20" t="s">
        <v>368</v>
      </c>
      <c r="AY53" s="1" t="s">
        <v>315</v>
      </c>
    </row>
    <row r="54" ht="35.1" customHeight="1" spans="1:51">
      <c r="A54" s="1" t="s">
        <v>385</v>
      </c>
      <c r="B54" s="1" t="s">
        <v>386</v>
      </c>
      <c r="C54" s="1" t="s">
        <v>21</v>
      </c>
      <c r="D54" s="9" t="s">
        <v>387</v>
      </c>
      <c r="E54" s="95" t="s">
        <v>388</v>
      </c>
      <c r="F54" s="7" t="s">
        <v>389</v>
      </c>
      <c r="G54" s="10" t="s">
        <v>373</v>
      </c>
      <c r="H54" s="10" t="s">
        <v>359</v>
      </c>
      <c r="I54" s="94" t="s">
        <v>390</v>
      </c>
      <c r="J54" s="41" t="s">
        <v>242</v>
      </c>
      <c r="K54" s="1" t="s">
        <v>315</v>
      </c>
      <c r="L54" s="1" t="s">
        <v>385</v>
      </c>
      <c r="M54" s="7" t="s">
        <v>389</v>
      </c>
      <c r="N54" s="10" t="s">
        <v>373</v>
      </c>
      <c r="O54" s="94" t="s">
        <v>390</v>
      </c>
      <c r="P54" s="9" t="s">
        <v>387</v>
      </c>
      <c r="Q54" s="95" t="s">
        <v>388</v>
      </c>
      <c r="R54" s="8" t="s">
        <v>374</v>
      </c>
      <c r="S54" s="10" t="s">
        <v>359</v>
      </c>
      <c r="T54" s="1" t="s">
        <v>362</v>
      </c>
      <c r="U54" s="1" t="s">
        <v>315</v>
      </c>
      <c r="V54" s="1" t="s">
        <v>385</v>
      </c>
      <c r="W54" s="7" t="s">
        <v>389</v>
      </c>
      <c r="X54" s="7" t="s">
        <v>389</v>
      </c>
      <c r="Y54" s="94" t="s">
        <v>390</v>
      </c>
      <c r="Z54" s="8" t="s">
        <v>374</v>
      </c>
      <c r="AA54" s="10" t="s">
        <v>373</v>
      </c>
      <c r="AB54" s="10" t="s">
        <v>359</v>
      </c>
      <c r="AC54" s="9" t="s">
        <v>387</v>
      </c>
      <c r="AD54" s="95" t="s">
        <v>388</v>
      </c>
      <c r="AE54" s="1" t="s">
        <v>315</v>
      </c>
      <c r="AF54" s="1" t="s">
        <v>385</v>
      </c>
      <c r="AG54" s="10" t="s">
        <v>373</v>
      </c>
      <c r="AH54" s="7" t="s">
        <v>389</v>
      </c>
      <c r="AI54" s="9" t="s">
        <v>387</v>
      </c>
      <c r="AJ54" s="10" t="s">
        <v>359</v>
      </c>
      <c r="AK54" s="9" t="s">
        <v>387</v>
      </c>
      <c r="AL54" s="94" t="s">
        <v>390</v>
      </c>
      <c r="AM54" s="17" t="s">
        <v>363</v>
      </c>
      <c r="AN54" s="95" t="s">
        <v>388</v>
      </c>
      <c r="AO54" s="1" t="s">
        <v>315</v>
      </c>
      <c r="AP54" s="1" t="s">
        <v>385</v>
      </c>
      <c r="AQ54" s="9" t="s">
        <v>387</v>
      </c>
      <c r="AR54" s="10" t="s">
        <v>359</v>
      </c>
      <c r="AS54" s="94" t="s">
        <v>390</v>
      </c>
      <c r="AT54" s="10" t="s">
        <v>373</v>
      </c>
      <c r="AU54" s="10" t="s">
        <v>373</v>
      </c>
      <c r="AV54" s="7" t="s">
        <v>389</v>
      </c>
      <c r="AW54" s="11" t="s">
        <v>391</v>
      </c>
      <c r="AX54" s="15" t="s">
        <v>361</v>
      </c>
      <c r="AY54" s="1" t="s">
        <v>315</v>
      </c>
    </row>
    <row r="55" ht="33" customHeight="1" spans="1:51">
      <c r="A55" s="1" t="s">
        <v>392</v>
      </c>
      <c r="B55" s="1" t="s">
        <v>393</v>
      </c>
      <c r="C55" s="1" t="s">
        <v>21</v>
      </c>
      <c r="D55" s="7" t="s">
        <v>389</v>
      </c>
      <c r="E55" s="9" t="s">
        <v>394</v>
      </c>
      <c r="F55" s="10" t="s">
        <v>381</v>
      </c>
      <c r="G55" s="8" t="s">
        <v>227</v>
      </c>
      <c r="H55" s="10" t="s">
        <v>359</v>
      </c>
      <c r="I55" s="22" t="s">
        <v>353</v>
      </c>
      <c r="J55" s="94" t="s">
        <v>390</v>
      </c>
      <c r="K55" s="1" t="s">
        <v>315</v>
      </c>
      <c r="L55" s="1" t="s">
        <v>392</v>
      </c>
      <c r="M55" s="94" t="s">
        <v>390</v>
      </c>
      <c r="N55" s="10" t="s">
        <v>381</v>
      </c>
      <c r="O55" s="7" t="s">
        <v>389</v>
      </c>
      <c r="P55" s="22" t="s">
        <v>353</v>
      </c>
      <c r="Q55" s="9" t="s">
        <v>394</v>
      </c>
      <c r="R55" s="41" t="s">
        <v>242</v>
      </c>
      <c r="S55" s="10" t="s">
        <v>359</v>
      </c>
      <c r="T55" s="1" t="s">
        <v>362</v>
      </c>
      <c r="U55" s="1" t="s">
        <v>315</v>
      </c>
      <c r="V55" s="1" t="s">
        <v>392</v>
      </c>
      <c r="W55" s="94" t="s">
        <v>390</v>
      </c>
      <c r="X55" s="9" t="s">
        <v>394</v>
      </c>
      <c r="Y55" s="15" t="s">
        <v>361</v>
      </c>
      <c r="Z55" s="7" t="s">
        <v>389</v>
      </c>
      <c r="AA55" s="7" t="s">
        <v>389</v>
      </c>
      <c r="AB55" s="10" t="s">
        <v>359</v>
      </c>
      <c r="AC55" s="22" t="s">
        <v>353</v>
      </c>
      <c r="AD55" s="10" t="s">
        <v>381</v>
      </c>
      <c r="AE55" s="1" t="s">
        <v>315</v>
      </c>
      <c r="AF55" s="1" t="s">
        <v>392</v>
      </c>
      <c r="AG55" s="10" t="s">
        <v>381</v>
      </c>
      <c r="AH55" s="9" t="s">
        <v>394</v>
      </c>
      <c r="AI55" s="9" t="s">
        <v>394</v>
      </c>
      <c r="AJ55" s="7" t="s">
        <v>389</v>
      </c>
      <c r="AK55" s="10" t="s">
        <v>359</v>
      </c>
      <c r="AL55" s="22" t="s">
        <v>353</v>
      </c>
      <c r="AM55" s="94" t="s">
        <v>390</v>
      </c>
      <c r="AN55" s="8" t="s">
        <v>227</v>
      </c>
      <c r="AO55" s="1" t="s">
        <v>315</v>
      </c>
      <c r="AP55" s="1" t="s">
        <v>392</v>
      </c>
      <c r="AQ55" s="94" t="s">
        <v>390</v>
      </c>
      <c r="AR55" s="10" t="s">
        <v>359</v>
      </c>
      <c r="AS55" s="9" t="s">
        <v>394</v>
      </c>
      <c r="AT55" s="17" t="s">
        <v>376</v>
      </c>
      <c r="AU55" s="95" t="s">
        <v>388</v>
      </c>
      <c r="AV55" s="10" t="s">
        <v>381</v>
      </c>
      <c r="AW55" s="10" t="s">
        <v>381</v>
      </c>
      <c r="AX55" s="7" t="s">
        <v>389</v>
      </c>
      <c r="AY55" s="1" t="s">
        <v>315</v>
      </c>
    </row>
    <row r="56" ht="33" customHeight="1" spans="1:51">
      <c r="A56" s="1" t="s">
        <v>395</v>
      </c>
      <c r="B56" s="1" t="s">
        <v>396</v>
      </c>
      <c r="C56" s="1" t="s">
        <v>21</v>
      </c>
      <c r="D56" s="7" t="s">
        <v>380</v>
      </c>
      <c r="E56" s="9" t="s">
        <v>387</v>
      </c>
      <c r="F56" s="8" t="s">
        <v>297</v>
      </c>
      <c r="G56" s="10" t="s">
        <v>397</v>
      </c>
      <c r="H56" s="10" t="s">
        <v>359</v>
      </c>
      <c r="I56" s="94" t="s">
        <v>375</v>
      </c>
      <c r="J56" s="11" t="s">
        <v>391</v>
      </c>
      <c r="K56" s="1" t="s">
        <v>315</v>
      </c>
      <c r="L56" s="1" t="s">
        <v>395</v>
      </c>
      <c r="M56" s="7" t="s">
        <v>380</v>
      </c>
      <c r="N56" s="94" t="s">
        <v>375</v>
      </c>
      <c r="O56" s="9" t="s">
        <v>387</v>
      </c>
      <c r="P56" s="10" t="s">
        <v>397</v>
      </c>
      <c r="Q56" s="10" t="s">
        <v>397</v>
      </c>
      <c r="R56" s="11" t="s">
        <v>391</v>
      </c>
      <c r="S56" s="10" t="s">
        <v>359</v>
      </c>
      <c r="T56" s="1" t="s">
        <v>362</v>
      </c>
      <c r="U56" s="1" t="s">
        <v>315</v>
      </c>
      <c r="V56" s="1" t="s">
        <v>395</v>
      </c>
      <c r="W56" s="10" t="s">
        <v>397</v>
      </c>
      <c r="X56" s="94" t="s">
        <v>375</v>
      </c>
      <c r="Y56" s="8" t="s">
        <v>297</v>
      </c>
      <c r="Z56" s="7" t="s">
        <v>380</v>
      </c>
      <c r="AA56" s="7" t="s">
        <v>380</v>
      </c>
      <c r="AB56" s="10" t="s">
        <v>359</v>
      </c>
      <c r="AC56" s="11" t="s">
        <v>391</v>
      </c>
      <c r="AD56" s="9" t="s">
        <v>387</v>
      </c>
      <c r="AE56" s="1" t="s">
        <v>315</v>
      </c>
      <c r="AF56" s="1" t="s">
        <v>395</v>
      </c>
      <c r="AG56" s="10" t="s">
        <v>397</v>
      </c>
      <c r="AH56" s="17" t="s">
        <v>376</v>
      </c>
      <c r="AI56" s="7" t="s">
        <v>380</v>
      </c>
      <c r="AJ56" s="10" t="s">
        <v>359</v>
      </c>
      <c r="AK56" s="94" t="s">
        <v>375</v>
      </c>
      <c r="AL56" s="9" t="s">
        <v>387</v>
      </c>
      <c r="AM56" s="9" t="s">
        <v>387</v>
      </c>
      <c r="AN56" s="41" t="s">
        <v>242</v>
      </c>
      <c r="AO56" s="1" t="s">
        <v>315</v>
      </c>
      <c r="AP56" s="1" t="s">
        <v>395</v>
      </c>
      <c r="AQ56" s="22" t="s">
        <v>398</v>
      </c>
      <c r="AR56" s="10" t="s">
        <v>359</v>
      </c>
      <c r="AS56" s="94" t="s">
        <v>375</v>
      </c>
      <c r="AT56" s="9" t="s">
        <v>387</v>
      </c>
      <c r="AU56" s="15" t="s">
        <v>361</v>
      </c>
      <c r="AV56" s="7" t="s">
        <v>380</v>
      </c>
      <c r="AW56" s="10" t="s">
        <v>397</v>
      </c>
      <c r="AX56" s="11" t="s">
        <v>391</v>
      </c>
      <c r="AY56" s="1" t="s">
        <v>315</v>
      </c>
    </row>
    <row r="57" ht="35.1" customHeight="1" spans="1:51">
      <c r="A57" s="1" t="s">
        <v>399</v>
      </c>
      <c r="B57" s="1" t="s">
        <v>400</v>
      </c>
      <c r="C57" s="1" t="s">
        <v>21</v>
      </c>
      <c r="D57" s="9" t="s">
        <v>394</v>
      </c>
      <c r="E57" s="7" t="s">
        <v>401</v>
      </c>
      <c r="F57" s="10" t="s">
        <v>397</v>
      </c>
      <c r="G57" s="8" t="s">
        <v>374</v>
      </c>
      <c r="H57" s="10" t="s">
        <v>359</v>
      </c>
      <c r="I57" s="10" t="s">
        <v>359</v>
      </c>
      <c r="J57" s="15" t="s">
        <v>402</v>
      </c>
      <c r="K57" s="1" t="s">
        <v>315</v>
      </c>
      <c r="L57" s="1" t="s">
        <v>399</v>
      </c>
      <c r="M57" s="10" t="s">
        <v>397</v>
      </c>
      <c r="N57" s="10" t="s">
        <v>397</v>
      </c>
      <c r="O57" s="7" t="s">
        <v>401</v>
      </c>
      <c r="P57" s="9" t="s">
        <v>394</v>
      </c>
      <c r="Q57" s="15" t="s">
        <v>402</v>
      </c>
      <c r="R57" s="10" t="s">
        <v>359</v>
      </c>
      <c r="S57" s="10" t="s">
        <v>359</v>
      </c>
      <c r="T57" s="1" t="s">
        <v>362</v>
      </c>
      <c r="U57" s="1" t="s">
        <v>315</v>
      </c>
      <c r="V57" s="1" t="s">
        <v>399</v>
      </c>
      <c r="W57" s="7" t="s">
        <v>401</v>
      </c>
      <c r="X57" s="7" t="s">
        <v>401</v>
      </c>
      <c r="Y57" s="9" t="s">
        <v>394</v>
      </c>
      <c r="Z57" s="10" t="s">
        <v>397</v>
      </c>
      <c r="AA57" s="8" t="s">
        <v>374</v>
      </c>
      <c r="AB57" s="10" t="s">
        <v>359</v>
      </c>
      <c r="AC57" s="10" t="s">
        <v>359</v>
      </c>
      <c r="AD57" s="18" t="s">
        <v>402</v>
      </c>
      <c r="AE57" s="1" t="s">
        <v>315</v>
      </c>
      <c r="AF57" s="1" t="s">
        <v>399</v>
      </c>
      <c r="AG57" s="15" t="s">
        <v>402</v>
      </c>
      <c r="AH57" s="10" t="s">
        <v>397</v>
      </c>
      <c r="AI57" s="7" t="s">
        <v>401</v>
      </c>
      <c r="AJ57" s="10" t="s">
        <v>359</v>
      </c>
      <c r="AK57" s="10" t="s">
        <v>359</v>
      </c>
      <c r="AL57" s="9" t="s">
        <v>394</v>
      </c>
      <c r="AM57" s="9" t="s">
        <v>394</v>
      </c>
      <c r="AN57" s="94" t="s">
        <v>390</v>
      </c>
      <c r="AO57" s="1" t="s">
        <v>315</v>
      </c>
      <c r="AP57" s="1" t="s">
        <v>399</v>
      </c>
      <c r="AQ57" s="41" t="s">
        <v>242</v>
      </c>
      <c r="AR57" s="10" t="s">
        <v>359</v>
      </c>
      <c r="AS57" s="10" t="s">
        <v>359</v>
      </c>
      <c r="AT57" s="9" t="s">
        <v>394</v>
      </c>
      <c r="AU57" s="17" t="s">
        <v>376</v>
      </c>
      <c r="AV57" s="7" t="s">
        <v>401</v>
      </c>
      <c r="AW57" s="15" t="s">
        <v>402</v>
      </c>
      <c r="AX57" s="10" t="s">
        <v>397</v>
      </c>
      <c r="AY57" s="1" t="s">
        <v>315</v>
      </c>
    </row>
    <row r="58" ht="33" customHeight="1" spans="1:51">
      <c r="A58" s="1" t="s">
        <v>403</v>
      </c>
      <c r="B58" s="1" t="s">
        <v>404</v>
      </c>
      <c r="C58" s="1" t="s">
        <v>21</v>
      </c>
      <c r="D58" s="15" t="s">
        <v>402</v>
      </c>
      <c r="E58" s="9" t="s">
        <v>405</v>
      </c>
      <c r="F58" s="17" t="s">
        <v>376</v>
      </c>
      <c r="G58" s="7" t="s">
        <v>401</v>
      </c>
      <c r="H58" s="10" t="s">
        <v>359</v>
      </c>
      <c r="I58" s="10" t="s">
        <v>359</v>
      </c>
      <c r="J58" s="10" t="s">
        <v>367</v>
      </c>
      <c r="K58" s="1" t="s">
        <v>315</v>
      </c>
      <c r="L58" s="1" t="s">
        <v>403</v>
      </c>
      <c r="M58" s="9" t="s">
        <v>405</v>
      </c>
      <c r="N58" s="7" t="s">
        <v>401</v>
      </c>
      <c r="O58" s="10" t="s">
        <v>367</v>
      </c>
      <c r="P58" s="15" t="s">
        <v>402</v>
      </c>
      <c r="Q58" s="8" t="s">
        <v>227</v>
      </c>
      <c r="R58" s="10" t="s">
        <v>359</v>
      </c>
      <c r="S58" s="10" t="s">
        <v>359</v>
      </c>
      <c r="T58" s="1" t="s">
        <v>362</v>
      </c>
      <c r="U58" s="1" t="s">
        <v>315</v>
      </c>
      <c r="V58" s="1" t="s">
        <v>403</v>
      </c>
      <c r="W58" s="10" t="s">
        <v>367</v>
      </c>
      <c r="X58" s="94" t="s">
        <v>390</v>
      </c>
      <c r="Y58" s="18" t="s">
        <v>402</v>
      </c>
      <c r="Z58" s="7" t="s">
        <v>401</v>
      </c>
      <c r="AA58" s="7" t="s">
        <v>401</v>
      </c>
      <c r="AB58" s="10" t="s">
        <v>359</v>
      </c>
      <c r="AC58" s="10" t="s">
        <v>359</v>
      </c>
      <c r="AD58" s="9" t="s">
        <v>405</v>
      </c>
      <c r="AE58" s="1" t="s">
        <v>315</v>
      </c>
      <c r="AF58" s="1" t="s">
        <v>403</v>
      </c>
      <c r="AG58" s="7" t="s">
        <v>401</v>
      </c>
      <c r="AH58" s="10" t="s">
        <v>367</v>
      </c>
      <c r="AI58" s="15" t="s">
        <v>402</v>
      </c>
      <c r="AJ58" s="10" t="s">
        <v>359</v>
      </c>
      <c r="AK58" s="10" t="s">
        <v>359</v>
      </c>
      <c r="AL58" s="8" t="s">
        <v>227</v>
      </c>
      <c r="AM58" s="9" t="s">
        <v>405</v>
      </c>
      <c r="AN58" s="9" t="s">
        <v>405</v>
      </c>
      <c r="AO58" s="1" t="s">
        <v>315</v>
      </c>
      <c r="AP58" s="1" t="s">
        <v>403</v>
      </c>
      <c r="AQ58" s="9" t="s">
        <v>405</v>
      </c>
      <c r="AR58" s="10" t="s">
        <v>359</v>
      </c>
      <c r="AS58" s="10" t="s">
        <v>359</v>
      </c>
      <c r="AT58" s="15" t="s">
        <v>402</v>
      </c>
      <c r="AU58" s="41" t="s">
        <v>266</v>
      </c>
      <c r="AV58" s="10" t="s">
        <v>367</v>
      </c>
      <c r="AW58" s="10" t="s">
        <v>367</v>
      </c>
      <c r="AX58" s="7" t="s">
        <v>401</v>
      </c>
      <c r="AY58" s="1" t="s">
        <v>315</v>
      </c>
    </row>
    <row r="59" ht="35.1" customHeight="1" spans="1:51">
      <c r="A59" s="1" t="s">
        <v>406</v>
      </c>
      <c r="B59" s="1" t="s">
        <v>407</v>
      </c>
      <c r="C59" s="1" t="s">
        <v>21</v>
      </c>
      <c r="D59" s="7" t="s">
        <v>408</v>
      </c>
      <c r="E59" s="9" t="s">
        <v>409</v>
      </c>
      <c r="F59" s="41" t="s">
        <v>266</v>
      </c>
      <c r="G59" s="10" t="s">
        <v>410</v>
      </c>
      <c r="H59" s="10" t="s">
        <v>359</v>
      </c>
      <c r="I59" s="10" t="s">
        <v>359</v>
      </c>
      <c r="J59" s="94" t="s">
        <v>336</v>
      </c>
      <c r="K59" s="1" t="s">
        <v>315</v>
      </c>
      <c r="L59" s="1" t="s">
        <v>406</v>
      </c>
      <c r="M59" s="94" t="s">
        <v>336</v>
      </c>
      <c r="N59" s="9" t="s">
        <v>409</v>
      </c>
      <c r="O59" s="10" t="s">
        <v>410</v>
      </c>
      <c r="P59" s="7" t="s">
        <v>408</v>
      </c>
      <c r="Q59" s="8" t="s">
        <v>297</v>
      </c>
      <c r="R59" s="10" t="s">
        <v>359</v>
      </c>
      <c r="S59" s="10" t="s">
        <v>359</v>
      </c>
      <c r="T59" s="1" t="s">
        <v>362</v>
      </c>
      <c r="U59" s="1" t="s">
        <v>315</v>
      </c>
      <c r="V59" s="1" t="s">
        <v>406</v>
      </c>
      <c r="W59" s="7" t="s">
        <v>408</v>
      </c>
      <c r="X59" s="7" t="s">
        <v>408</v>
      </c>
      <c r="Y59" s="9" t="s">
        <v>409</v>
      </c>
      <c r="Z59" s="10" t="s">
        <v>410</v>
      </c>
      <c r="AA59" s="94" t="s">
        <v>336</v>
      </c>
      <c r="AB59" s="10" t="s">
        <v>359</v>
      </c>
      <c r="AC59" s="10" t="s">
        <v>359</v>
      </c>
      <c r="AD59" s="17" t="s">
        <v>376</v>
      </c>
      <c r="AE59" s="1" t="s">
        <v>315</v>
      </c>
      <c r="AF59" s="1" t="s">
        <v>406</v>
      </c>
      <c r="AG59" s="94" t="s">
        <v>336</v>
      </c>
      <c r="AH59" s="7" t="s">
        <v>408</v>
      </c>
      <c r="AI59" s="10" t="s">
        <v>410</v>
      </c>
      <c r="AJ59" s="10" t="s">
        <v>359</v>
      </c>
      <c r="AK59" s="10" t="s">
        <v>359</v>
      </c>
      <c r="AL59" s="9" t="s">
        <v>409</v>
      </c>
      <c r="AM59" s="9" t="s">
        <v>409</v>
      </c>
      <c r="AN59" s="8" t="s">
        <v>297</v>
      </c>
      <c r="AO59" s="1" t="s">
        <v>315</v>
      </c>
      <c r="AP59" s="1" t="s">
        <v>406</v>
      </c>
      <c r="AQ59" s="9" t="s">
        <v>409</v>
      </c>
      <c r="AR59" s="10" t="s">
        <v>359</v>
      </c>
      <c r="AS59" s="10" t="s">
        <v>359</v>
      </c>
      <c r="AT59" s="7" t="s">
        <v>408</v>
      </c>
      <c r="AU59" s="94" t="s">
        <v>336</v>
      </c>
      <c r="AV59" s="15" t="s">
        <v>402</v>
      </c>
      <c r="AW59" s="10" t="s">
        <v>410</v>
      </c>
      <c r="AX59" s="10" t="s">
        <v>410</v>
      </c>
      <c r="AY59" s="1" t="s">
        <v>315</v>
      </c>
    </row>
    <row r="60" spans="1:51">
      <c r="A60" s="161" t="s">
        <v>411</v>
      </c>
      <c r="B60" s="161"/>
      <c r="C60" s="134" t="s">
        <v>39</v>
      </c>
      <c r="D60" s="134" t="s">
        <v>39</v>
      </c>
      <c r="E60" s="134" t="s">
        <v>39</v>
      </c>
      <c r="F60" s="134" t="s">
        <v>39</v>
      </c>
      <c r="G60" s="134" t="s">
        <v>39</v>
      </c>
      <c r="H60" s="134" t="s">
        <v>39</v>
      </c>
      <c r="I60" s="134" t="s">
        <v>39</v>
      </c>
      <c r="J60" s="134" t="s">
        <v>39</v>
      </c>
      <c r="K60" s="134" t="s">
        <v>39</v>
      </c>
      <c r="L60" s="134"/>
      <c r="M60" s="134" t="s">
        <v>39</v>
      </c>
      <c r="N60" s="134" t="s">
        <v>39</v>
      </c>
      <c r="O60" s="134" t="s">
        <v>39</v>
      </c>
      <c r="P60" s="134" t="s">
        <v>39</v>
      </c>
      <c r="Q60" s="134" t="s">
        <v>39</v>
      </c>
      <c r="R60" s="134" t="s">
        <v>39</v>
      </c>
      <c r="S60" s="134" t="s">
        <v>39</v>
      </c>
      <c r="T60" s="134" t="s">
        <v>39</v>
      </c>
      <c r="U60" s="134" t="s">
        <v>39</v>
      </c>
      <c r="V60" s="134"/>
      <c r="W60" s="134" t="s">
        <v>39</v>
      </c>
      <c r="X60" s="134" t="s">
        <v>39</v>
      </c>
      <c r="Y60" s="134" t="s">
        <v>39</v>
      </c>
      <c r="Z60" s="134" t="s">
        <v>39</v>
      </c>
      <c r="AA60" s="134" t="s">
        <v>39</v>
      </c>
      <c r="AB60" s="134" t="s">
        <v>39</v>
      </c>
      <c r="AC60" s="134" t="s">
        <v>39</v>
      </c>
      <c r="AD60" s="134" t="s">
        <v>39</v>
      </c>
      <c r="AE60" s="134" t="s">
        <v>39</v>
      </c>
      <c r="AF60" s="134"/>
      <c r="AG60" s="134" t="s">
        <v>39</v>
      </c>
      <c r="AH60" s="134" t="s">
        <v>39</v>
      </c>
      <c r="AI60" s="134" t="s">
        <v>39</v>
      </c>
      <c r="AJ60" s="134" t="s">
        <v>39</v>
      </c>
      <c r="AK60" s="134" t="s">
        <v>39</v>
      </c>
      <c r="AL60" s="134" t="s">
        <v>39</v>
      </c>
      <c r="AM60" s="134" t="s">
        <v>39</v>
      </c>
      <c r="AN60" s="134" t="s">
        <v>39</v>
      </c>
      <c r="AO60" s="134" t="s">
        <v>39</v>
      </c>
      <c r="AP60" s="134"/>
      <c r="AQ60" s="134" t="s">
        <v>39</v>
      </c>
      <c r="AR60" s="134" t="s">
        <v>39</v>
      </c>
      <c r="AS60" s="134" t="s">
        <v>39</v>
      </c>
      <c r="AT60" s="134" t="s">
        <v>39</v>
      </c>
      <c r="AU60" s="134" t="s">
        <v>39</v>
      </c>
      <c r="AV60" s="134" t="s">
        <v>39</v>
      </c>
      <c r="AW60" s="134" t="s">
        <v>39</v>
      </c>
      <c r="AX60" s="134" t="s">
        <v>39</v>
      </c>
      <c r="AY60" s="134" t="s">
        <v>39</v>
      </c>
    </row>
    <row r="61" spans="1:51">
      <c r="A61" s="134" t="s">
        <v>1</v>
      </c>
      <c r="B61" s="134"/>
      <c r="C61" s="134" t="s">
        <v>2</v>
      </c>
      <c r="D61" s="134" t="s">
        <v>2</v>
      </c>
      <c r="E61" s="134" t="s">
        <v>2</v>
      </c>
      <c r="F61" s="134" t="s">
        <v>2</v>
      </c>
      <c r="G61" s="134" t="s">
        <v>2</v>
      </c>
      <c r="H61" s="134" t="s">
        <v>2</v>
      </c>
      <c r="I61" s="134" t="s">
        <v>2</v>
      </c>
      <c r="J61" s="134" t="s">
        <v>2</v>
      </c>
      <c r="K61" s="134" t="s">
        <v>2</v>
      </c>
      <c r="L61" s="134"/>
      <c r="M61" s="134" t="s">
        <v>4</v>
      </c>
      <c r="N61" s="134" t="s">
        <v>4</v>
      </c>
      <c r="O61" s="134" t="s">
        <v>4</v>
      </c>
      <c r="P61" s="134" t="s">
        <v>4</v>
      </c>
      <c r="Q61" s="134" t="s">
        <v>4</v>
      </c>
      <c r="R61" s="134" t="s">
        <v>4</v>
      </c>
      <c r="S61" s="134" t="s">
        <v>4</v>
      </c>
      <c r="T61" s="134" t="s">
        <v>4</v>
      </c>
      <c r="U61" s="134" t="s">
        <v>4</v>
      </c>
      <c r="V61" s="134"/>
      <c r="W61" s="134" t="s">
        <v>5</v>
      </c>
      <c r="X61" s="134" t="s">
        <v>5</v>
      </c>
      <c r="Y61" s="134" t="s">
        <v>5</v>
      </c>
      <c r="Z61" s="134" t="s">
        <v>5</v>
      </c>
      <c r="AA61" s="134" t="s">
        <v>5</v>
      </c>
      <c r="AB61" s="134" t="s">
        <v>5</v>
      </c>
      <c r="AC61" s="134" t="s">
        <v>5</v>
      </c>
      <c r="AD61" s="134" t="s">
        <v>5</v>
      </c>
      <c r="AE61" s="134" t="s">
        <v>5</v>
      </c>
      <c r="AF61" s="134"/>
      <c r="AG61" s="134" t="s">
        <v>6</v>
      </c>
      <c r="AH61" s="134" t="s">
        <v>6</v>
      </c>
      <c r="AI61" s="134" t="s">
        <v>6</v>
      </c>
      <c r="AJ61" s="134" t="s">
        <v>6</v>
      </c>
      <c r="AK61" s="134" t="s">
        <v>6</v>
      </c>
      <c r="AL61" s="134" t="s">
        <v>6</v>
      </c>
      <c r="AM61" s="134" t="s">
        <v>6</v>
      </c>
      <c r="AN61" s="134" t="s">
        <v>6</v>
      </c>
      <c r="AO61" s="134" t="s">
        <v>6</v>
      </c>
      <c r="AP61" s="134"/>
      <c r="AQ61" s="134" t="s">
        <v>489</v>
      </c>
      <c r="AR61" s="134" t="s">
        <v>7</v>
      </c>
      <c r="AS61" s="134" t="s">
        <v>7</v>
      </c>
      <c r="AT61" s="134" t="s">
        <v>7</v>
      </c>
      <c r="AU61" s="134" t="s">
        <v>7</v>
      </c>
      <c r="AV61" s="134" t="s">
        <v>7</v>
      </c>
      <c r="AW61" s="134" t="s">
        <v>7</v>
      </c>
      <c r="AX61" s="134" t="s">
        <v>7</v>
      </c>
      <c r="AY61" s="134" t="s">
        <v>7</v>
      </c>
    </row>
    <row r="62" spans="1:51">
      <c r="A62" s="134" t="s">
        <v>1</v>
      </c>
      <c r="B62" s="134" t="s">
        <v>8</v>
      </c>
      <c r="C62" s="134" t="s">
        <v>9</v>
      </c>
      <c r="D62" s="134" t="s">
        <v>10</v>
      </c>
      <c r="E62" s="134" t="s">
        <v>11</v>
      </c>
      <c r="F62" s="134" t="s">
        <v>12</v>
      </c>
      <c r="G62" s="134" t="s">
        <v>13</v>
      </c>
      <c r="H62" s="134" t="s">
        <v>14</v>
      </c>
      <c r="I62" s="134" t="s">
        <v>15</v>
      </c>
      <c r="J62" s="134" t="s">
        <v>16</v>
      </c>
      <c r="K62" s="134" t="s">
        <v>17</v>
      </c>
      <c r="L62" s="134" t="s">
        <v>18</v>
      </c>
      <c r="M62" s="134" t="s">
        <v>9</v>
      </c>
      <c r="N62" s="134" t="s">
        <v>10</v>
      </c>
      <c r="O62" s="134" t="s">
        <v>11</v>
      </c>
      <c r="P62" s="134" t="s">
        <v>12</v>
      </c>
      <c r="Q62" s="134" t="s">
        <v>13</v>
      </c>
      <c r="R62" s="134" t="s">
        <v>14</v>
      </c>
      <c r="S62" s="134" t="s">
        <v>15</v>
      </c>
      <c r="T62" s="134" t="s">
        <v>16</v>
      </c>
      <c r="U62" s="134" t="s">
        <v>17</v>
      </c>
      <c r="V62" s="134" t="s">
        <v>18</v>
      </c>
      <c r="W62" s="134" t="s">
        <v>9</v>
      </c>
      <c r="X62" s="134" t="s">
        <v>10</v>
      </c>
      <c r="Y62" s="134" t="s">
        <v>11</v>
      </c>
      <c r="Z62" s="134" t="s">
        <v>12</v>
      </c>
      <c r="AA62" s="134" t="s">
        <v>13</v>
      </c>
      <c r="AB62" s="134" t="s">
        <v>14</v>
      </c>
      <c r="AC62" s="134" t="s">
        <v>15</v>
      </c>
      <c r="AD62" s="134" t="s">
        <v>16</v>
      </c>
      <c r="AE62" s="134" t="s">
        <v>17</v>
      </c>
      <c r="AF62" s="134" t="s">
        <v>18</v>
      </c>
      <c r="AG62" s="134" t="s">
        <v>9</v>
      </c>
      <c r="AH62" s="134" t="s">
        <v>10</v>
      </c>
      <c r="AI62" s="134" t="s">
        <v>11</v>
      </c>
      <c r="AJ62" s="134" t="s">
        <v>12</v>
      </c>
      <c r="AK62" s="134" t="s">
        <v>13</v>
      </c>
      <c r="AL62" s="134" t="s">
        <v>14</v>
      </c>
      <c r="AM62" s="134" t="s">
        <v>15</v>
      </c>
      <c r="AN62" s="134" t="s">
        <v>16</v>
      </c>
      <c r="AO62" s="134" t="s">
        <v>17</v>
      </c>
      <c r="AP62" s="134" t="s">
        <v>18</v>
      </c>
      <c r="AQ62" s="134" t="s">
        <v>9</v>
      </c>
      <c r="AR62" s="134" t="s">
        <v>10</v>
      </c>
      <c r="AS62" s="134" t="s">
        <v>11</v>
      </c>
      <c r="AT62" s="134" t="s">
        <v>12</v>
      </c>
      <c r="AU62" s="134" t="s">
        <v>13</v>
      </c>
      <c r="AV62" s="134" t="s">
        <v>14</v>
      </c>
      <c r="AW62" s="134" t="s">
        <v>15</v>
      </c>
      <c r="AX62" s="134" t="s">
        <v>16</v>
      </c>
      <c r="AY62" s="134" t="s">
        <v>17</v>
      </c>
    </row>
    <row r="63" ht="27" spans="1:51">
      <c r="A63" s="1" t="s">
        <v>412</v>
      </c>
      <c r="B63" s="1" t="s">
        <v>413</v>
      </c>
      <c r="C63" s="1" t="s">
        <v>21</v>
      </c>
      <c r="D63" s="102" t="s">
        <v>414</v>
      </c>
      <c r="E63" s="103" t="s">
        <v>415</v>
      </c>
      <c r="F63" s="101" t="s">
        <v>416</v>
      </c>
      <c r="G63" s="1" t="s">
        <v>417</v>
      </c>
      <c r="H63" s="1" t="s">
        <v>359</v>
      </c>
      <c r="I63" s="1" t="s">
        <v>359</v>
      </c>
      <c r="J63" s="54" t="s">
        <v>418</v>
      </c>
      <c r="K63" s="1" t="s">
        <v>315</v>
      </c>
      <c r="L63" s="1" t="s">
        <v>412</v>
      </c>
      <c r="M63" s="101" t="s">
        <v>416</v>
      </c>
      <c r="N63" s="54" t="s">
        <v>418</v>
      </c>
      <c r="O63" s="102" t="s">
        <v>414</v>
      </c>
      <c r="P63" s="1" t="s">
        <v>359</v>
      </c>
      <c r="Q63" s="1" t="s">
        <v>359</v>
      </c>
      <c r="R63" s="1" t="s">
        <v>417</v>
      </c>
      <c r="S63" s="1" t="s">
        <v>417</v>
      </c>
      <c r="T63" s="1" t="s">
        <v>417</v>
      </c>
      <c r="U63" s="1" t="s">
        <v>315</v>
      </c>
      <c r="V63" s="1" t="s">
        <v>412</v>
      </c>
      <c r="W63" s="1" t="s">
        <v>417</v>
      </c>
      <c r="X63" s="102" t="s">
        <v>414</v>
      </c>
      <c r="Y63" s="54" t="s">
        <v>418</v>
      </c>
      <c r="Z63" s="1" t="s">
        <v>359</v>
      </c>
      <c r="AA63" s="1" t="s">
        <v>359</v>
      </c>
      <c r="AB63" s="251" t="s">
        <v>415</v>
      </c>
      <c r="AC63" s="101" t="s">
        <v>416</v>
      </c>
      <c r="AD63" s="101" t="s">
        <v>416</v>
      </c>
      <c r="AE63" s="1" t="s">
        <v>315</v>
      </c>
      <c r="AF63" s="1" t="s">
        <v>412</v>
      </c>
      <c r="AG63" s="102" t="s">
        <v>414</v>
      </c>
      <c r="AH63" s="101" t="s">
        <v>416</v>
      </c>
      <c r="AI63" s="1" t="s">
        <v>417</v>
      </c>
      <c r="AJ63" s="1" t="s">
        <v>359</v>
      </c>
      <c r="AK63" s="1" t="s">
        <v>359</v>
      </c>
      <c r="AL63" s="54" t="s">
        <v>418</v>
      </c>
      <c r="AM63" s="54" t="s">
        <v>418</v>
      </c>
      <c r="AN63" s="54" t="s">
        <v>418</v>
      </c>
      <c r="AO63" s="1" t="s">
        <v>315</v>
      </c>
      <c r="AP63" s="1" t="s">
        <v>412</v>
      </c>
      <c r="AQ63" s="1" t="s">
        <v>417</v>
      </c>
      <c r="AR63" s="101" t="s">
        <v>416</v>
      </c>
      <c r="AS63" s="54" t="s">
        <v>418</v>
      </c>
      <c r="AT63" s="1" t="s">
        <v>359</v>
      </c>
      <c r="AU63" s="1" t="s">
        <v>359</v>
      </c>
      <c r="AV63" s="102" t="s">
        <v>414</v>
      </c>
      <c r="AW63" s="102" t="s">
        <v>414</v>
      </c>
      <c r="AX63" s="102" t="s">
        <v>414</v>
      </c>
      <c r="AY63" s="1" t="s">
        <v>315</v>
      </c>
    </row>
    <row r="64" ht="27" spans="1:51">
      <c r="A64" s="1" t="s">
        <v>419</v>
      </c>
      <c r="B64" s="1" t="s">
        <v>420</v>
      </c>
      <c r="C64" s="1" t="s">
        <v>21</v>
      </c>
      <c r="D64" s="102" t="s">
        <v>421</v>
      </c>
      <c r="E64" s="1" t="s">
        <v>422</v>
      </c>
      <c r="F64" s="54" t="s">
        <v>423</v>
      </c>
      <c r="G64" s="101" t="s">
        <v>416</v>
      </c>
      <c r="H64" s="1" t="s">
        <v>359</v>
      </c>
      <c r="I64" s="108" t="s">
        <v>424</v>
      </c>
      <c r="J64" s="103" t="s">
        <v>415</v>
      </c>
      <c r="K64" s="1" t="s">
        <v>315</v>
      </c>
      <c r="L64" s="1" t="s">
        <v>419</v>
      </c>
      <c r="M64" s="102" t="s">
        <v>421</v>
      </c>
      <c r="N64" s="1" t="s">
        <v>422</v>
      </c>
      <c r="O64" s="108" t="s">
        <v>424</v>
      </c>
      <c r="P64" s="1" t="s">
        <v>359</v>
      </c>
      <c r="Q64" s="101" t="s">
        <v>416</v>
      </c>
      <c r="R64" s="54" t="s">
        <v>423</v>
      </c>
      <c r="S64" s="54" t="s">
        <v>423</v>
      </c>
      <c r="T64" s="54" t="s">
        <v>423</v>
      </c>
      <c r="U64" s="1" t="s">
        <v>315</v>
      </c>
      <c r="V64" s="1" t="s">
        <v>419</v>
      </c>
      <c r="W64" s="102" t="s">
        <v>421</v>
      </c>
      <c r="X64" s="54" t="s">
        <v>423</v>
      </c>
      <c r="Y64" s="108" t="s">
        <v>424</v>
      </c>
      <c r="Z64" s="101" t="s">
        <v>416</v>
      </c>
      <c r="AA64" s="1" t="s">
        <v>359</v>
      </c>
      <c r="AB64" s="1" t="s">
        <v>422</v>
      </c>
      <c r="AC64" s="1" t="s">
        <v>422</v>
      </c>
      <c r="AD64" s="1" t="s">
        <v>422</v>
      </c>
      <c r="AE64" s="1" t="s">
        <v>315</v>
      </c>
      <c r="AF64" s="1" t="s">
        <v>419</v>
      </c>
      <c r="AG64" s="54" t="s">
        <v>423</v>
      </c>
      <c r="AH64" s="102" t="s">
        <v>421</v>
      </c>
      <c r="AI64" s="108" t="s">
        <v>424</v>
      </c>
      <c r="AJ64" s="1" t="s">
        <v>359</v>
      </c>
      <c r="AK64" s="1" t="s">
        <v>422</v>
      </c>
      <c r="AL64" s="103" t="s">
        <v>415</v>
      </c>
      <c r="AM64" s="101" t="s">
        <v>416</v>
      </c>
      <c r="AN64" s="101" t="s">
        <v>416</v>
      </c>
      <c r="AO64" s="1" t="s">
        <v>315</v>
      </c>
      <c r="AP64" s="1" t="s">
        <v>419</v>
      </c>
      <c r="AQ64" s="1" t="s">
        <v>422</v>
      </c>
      <c r="AR64" s="108" t="s">
        <v>424</v>
      </c>
      <c r="AS64" s="101" t="s">
        <v>416</v>
      </c>
      <c r="AT64" s="54" t="s">
        <v>423</v>
      </c>
      <c r="AU64" s="1" t="s">
        <v>359</v>
      </c>
      <c r="AV64" s="102" t="s">
        <v>421</v>
      </c>
      <c r="AW64" s="102" t="s">
        <v>421</v>
      </c>
      <c r="AX64" s="102" t="s">
        <v>421</v>
      </c>
      <c r="AY64" s="1" t="s">
        <v>315</v>
      </c>
    </row>
    <row r="65" ht="27" spans="1:51">
      <c r="A65" s="1" t="s">
        <v>425</v>
      </c>
      <c r="B65" s="1" t="s">
        <v>426</v>
      </c>
      <c r="C65" s="1" t="s">
        <v>21</v>
      </c>
      <c r="D65" s="102" t="s">
        <v>427</v>
      </c>
      <c r="E65" s="101" t="s">
        <v>428</v>
      </c>
      <c r="F65" s="54" t="s">
        <v>429</v>
      </c>
      <c r="G65" s="1" t="s">
        <v>430</v>
      </c>
      <c r="H65" s="1" t="s">
        <v>359</v>
      </c>
      <c r="I65" s="1" t="s">
        <v>359</v>
      </c>
      <c r="J65" s="103" t="s">
        <v>431</v>
      </c>
      <c r="K65" s="1" t="s">
        <v>315</v>
      </c>
      <c r="L65" s="1" t="s">
        <v>425</v>
      </c>
      <c r="M65" s="102" t="s">
        <v>427</v>
      </c>
      <c r="N65" s="1" t="s">
        <v>430</v>
      </c>
      <c r="O65" s="101" t="s">
        <v>428</v>
      </c>
      <c r="P65" s="1" t="s">
        <v>359</v>
      </c>
      <c r="Q65" s="1" t="s">
        <v>359</v>
      </c>
      <c r="R65" s="54" t="s">
        <v>429</v>
      </c>
      <c r="S65" s="54" t="s">
        <v>429</v>
      </c>
      <c r="T65" s="54" t="s">
        <v>429</v>
      </c>
      <c r="U65" s="1" t="s">
        <v>315</v>
      </c>
      <c r="V65" s="1" t="s">
        <v>425</v>
      </c>
      <c r="W65" s="1" t="s">
        <v>430</v>
      </c>
      <c r="X65" s="54" t="s">
        <v>429</v>
      </c>
      <c r="Y65" s="101" t="s">
        <v>428</v>
      </c>
      <c r="Z65" s="1" t="s">
        <v>359</v>
      </c>
      <c r="AA65" s="1" t="s">
        <v>359</v>
      </c>
      <c r="AB65" s="102" t="s">
        <v>427</v>
      </c>
      <c r="AC65" s="102" t="s">
        <v>427</v>
      </c>
      <c r="AD65" s="102" t="s">
        <v>427</v>
      </c>
      <c r="AE65" s="1" t="s">
        <v>315</v>
      </c>
      <c r="AF65" s="1" t="s">
        <v>425</v>
      </c>
      <c r="AG65" s="102" t="s">
        <v>427</v>
      </c>
      <c r="AH65" s="54" t="s">
        <v>429</v>
      </c>
      <c r="AI65" s="1" t="s">
        <v>430</v>
      </c>
      <c r="AJ65" s="1" t="s">
        <v>359</v>
      </c>
      <c r="AK65" s="1" t="s">
        <v>359</v>
      </c>
      <c r="AL65" s="103" t="s">
        <v>431</v>
      </c>
      <c r="AM65" s="101" t="s">
        <v>428</v>
      </c>
      <c r="AN65" s="101" t="s">
        <v>428</v>
      </c>
      <c r="AO65" s="1" t="s">
        <v>315</v>
      </c>
      <c r="AP65" s="1" t="s">
        <v>425</v>
      </c>
      <c r="AQ65" s="101" t="s">
        <v>428</v>
      </c>
      <c r="AR65" s="102" t="s">
        <v>427</v>
      </c>
      <c r="AS65" s="54" t="s">
        <v>429</v>
      </c>
      <c r="AT65" s="1" t="s">
        <v>359</v>
      </c>
      <c r="AU65" s="1" t="s">
        <v>359</v>
      </c>
      <c r="AV65" s="1" t="s">
        <v>430</v>
      </c>
      <c r="AW65" s="1" t="s">
        <v>430</v>
      </c>
      <c r="AX65" s="1" t="s">
        <v>430</v>
      </c>
      <c r="AY65" s="1"/>
    </row>
    <row r="66" ht="27" spans="1:51">
      <c r="A66" s="1" t="s">
        <v>432</v>
      </c>
      <c r="B66" s="1" t="s">
        <v>433</v>
      </c>
      <c r="C66" s="1" t="s">
        <v>21</v>
      </c>
      <c r="D66" s="148" t="s">
        <v>434</v>
      </c>
      <c r="E66" s="54" t="s">
        <v>435</v>
      </c>
      <c r="F66" s="102" t="s">
        <v>421</v>
      </c>
      <c r="G66" s="1" t="s">
        <v>436</v>
      </c>
      <c r="H66" s="101" t="s">
        <v>437</v>
      </c>
      <c r="I66" s="103" t="s">
        <v>431</v>
      </c>
      <c r="J66" s="150" t="s">
        <v>438</v>
      </c>
      <c r="K66" s="1" t="s">
        <v>315</v>
      </c>
      <c r="L66" s="1" t="s">
        <v>432</v>
      </c>
      <c r="M66" s="1" t="s">
        <v>436</v>
      </c>
      <c r="N66" s="148" t="s">
        <v>434</v>
      </c>
      <c r="O66" s="150" t="s">
        <v>438</v>
      </c>
      <c r="P66" s="102" t="s">
        <v>421</v>
      </c>
      <c r="Q66" s="101" t="s">
        <v>437</v>
      </c>
      <c r="R66" s="54" t="s">
        <v>435</v>
      </c>
      <c r="S66" s="54" t="s">
        <v>435</v>
      </c>
      <c r="T66" s="54" t="s">
        <v>435</v>
      </c>
      <c r="U66" s="1" t="s">
        <v>315</v>
      </c>
      <c r="V66" s="1" t="s">
        <v>432</v>
      </c>
      <c r="W66" s="1" t="s">
        <v>436</v>
      </c>
      <c r="X66" s="150" t="s">
        <v>438</v>
      </c>
      <c r="Y66" s="148" t="s">
        <v>434</v>
      </c>
      <c r="Z66" s="54" t="s">
        <v>435</v>
      </c>
      <c r="AA66" s="101" t="s">
        <v>437</v>
      </c>
      <c r="AB66" s="102" t="s">
        <v>421</v>
      </c>
      <c r="AC66" s="102" t="s">
        <v>421</v>
      </c>
      <c r="AD66" s="102" t="s">
        <v>421</v>
      </c>
      <c r="AE66" s="1" t="s">
        <v>315</v>
      </c>
      <c r="AF66" s="1" t="s">
        <v>432</v>
      </c>
      <c r="AG66" s="54" t="s">
        <v>435</v>
      </c>
      <c r="AH66" s="150" t="s">
        <v>438</v>
      </c>
      <c r="AI66" s="1" t="s">
        <v>436</v>
      </c>
      <c r="AJ66" s="103" t="s">
        <v>431</v>
      </c>
      <c r="AK66" s="102" t="s">
        <v>421</v>
      </c>
      <c r="AL66" s="101" t="s">
        <v>437</v>
      </c>
      <c r="AM66" s="101" t="s">
        <v>437</v>
      </c>
      <c r="AN66" s="148" t="s">
        <v>434</v>
      </c>
      <c r="AO66" s="1" t="s">
        <v>315</v>
      </c>
      <c r="AP66" s="1" t="s">
        <v>432</v>
      </c>
      <c r="AQ66" s="54" t="s">
        <v>435</v>
      </c>
      <c r="AR66" s="148" t="s">
        <v>434</v>
      </c>
      <c r="AS66" s="150" t="s">
        <v>438</v>
      </c>
      <c r="AT66" s="102" t="s">
        <v>421</v>
      </c>
      <c r="AU66" s="101" t="s">
        <v>437</v>
      </c>
      <c r="AV66" s="1" t="s">
        <v>436</v>
      </c>
      <c r="AW66" s="1" t="s">
        <v>436</v>
      </c>
      <c r="AX66" s="1" t="s">
        <v>436</v>
      </c>
      <c r="AY66" s="1" t="s">
        <v>315</v>
      </c>
    </row>
    <row r="67" ht="27" spans="1:51">
      <c r="A67" s="1" t="s">
        <v>439</v>
      </c>
      <c r="B67" s="1" t="s">
        <v>440</v>
      </c>
      <c r="C67" s="1" t="s">
        <v>21</v>
      </c>
      <c r="D67" s="102" t="s">
        <v>441</v>
      </c>
      <c r="E67" s="103" t="s">
        <v>431</v>
      </c>
      <c r="F67" s="1" t="s">
        <v>442</v>
      </c>
      <c r="G67" s="54" t="s">
        <v>423</v>
      </c>
      <c r="H67" s="1" t="s">
        <v>359</v>
      </c>
      <c r="I67" s="1" t="s">
        <v>359</v>
      </c>
      <c r="J67" s="101" t="s">
        <v>437</v>
      </c>
      <c r="K67" s="1" t="s">
        <v>315</v>
      </c>
      <c r="L67" s="1" t="s">
        <v>439</v>
      </c>
      <c r="M67" s="102" t="s">
        <v>441</v>
      </c>
      <c r="N67" s="54" t="s">
        <v>423</v>
      </c>
      <c r="O67" s="1" t="s">
        <v>442</v>
      </c>
      <c r="P67" s="1" t="s">
        <v>359</v>
      </c>
      <c r="Q67" s="1" t="s">
        <v>359</v>
      </c>
      <c r="R67" s="103" t="s">
        <v>431</v>
      </c>
      <c r="S67" s="101" t="s">
        <v>437</v>
      </c>
      <c r="T67" s="101" t="s">
        <v>437</v>
      </c>
      <c r="U67" s="1" t="s">
        <v>315</v>
      </c>
      <c r="V67" s="1" t="s">
        <v>439</v>
      </c>
      <c r="W67" s="54" t="s">
        <v>423</v>
      </c>
      <c r="X67" s="102" t="s">
        <v>441</v>
      </c>
      <c r="Y67" s="101" t="s">
        <v>437</v>
      </c>
      <c r="Z67" s="1" t="s">
        <v>359</v>
      </c>
      <c r="AA67" s="1" t="s">
        <v>359</v>
      </c>
      <c r="AB67" s="1" t="s">
        <v>442</v>
      </c>
      <c r="AC67" s="1" t="s">
        <v>442</v>
      </c>
      <c r="AD67" s="1" t="s">
        <v>442</v>
      </c>
      <c r="AE67" s="1" t="s">
        <v>315</v>
      </c>
      <c r="AF67" s="1" t="s">
        <v>439</v>
      </c>
      <c r="AG67" s="101" t="s">
        <v>437</v>
      </c>
      <c r="AH67" s="1" t="s">
        <v>442</v>
      </c>
      <c r="AI67" s="102" t="s">
        <v>441</v>
      </c>
      <c r="AJ67" s="1" t="s">
        <v>359</v>
      </c>
      <c r="AK67" s="1" t="s">
        <v>359</v>
      </c>
      <c r="AL67" s="54" t="s">
        <v>423</v>
      </c>
      <c r="AM67" s="54" t="s">
        <v>423</v>
      </c>
      <c r="AN67" s="54" t="s">
        <v>423</v>
      </c>
      <c r="AO67" s="1" t="s">
        <v>315</v>
      </c>
      <c r="AP67" s="1" t="s">
        <v>439</v>
      </c>
      <c r="AQ67" s="1" t="s">
        <v>442</v>
      </c>
      <c r="AR67" s="101" t="s">
        <v>437</v>
      </c>
      <c r="AS67" s="54" t="s">
        <v>423</v>
      </c>
      <c r="AT67" s="1" t="s">
        <v>359</v>
      </c>
      <c r="AU67" s="1" t="s">
        <v>359</v>
      </c>
      <c r="AV67" s="102" t="s">
        <v>441</v>
      </c>
      <c r="AW67" s="102" t="s">
        <v>441</v>
      </c>
      <c r="AX67" s="102" t="s">
        <v>441</v>
      </c>
      <c r="AY67" s="1" t="s">
        <v>315</v>
      </c>
    </row>
    <row r="68" ht="27" spans="1:51">
      <c r="A68" s="1" t="s">
        <v>443</v>
      </c>
      <c r="B68" s="1" t="s">
        <v>444</v>
      </c>
      <c r="C68" s="1" t="s">
        <v>21</v>
      </c>
      <c r="D68" s="102" t="s">
        <v>445</v>
      </c>
      <c r="E68" s="54" t="s">
        <v>446</v>
      </c>
      <c r="F68" s="1" t="s">
        <v>430</v>
      </c>
      <c r="G68" s="103" t="s">
        <v>431</v>
      </c>
      <c r="H68" s="1" t="s">
        <v>359</v>
      </c>
      <c r="I68" s="1" t="s">
        <v>359</v>
      </c>
      <c r="J68" s="101" t="s">
        <v>382</v>
      </c>
      <c r="K68" s="1" t="s">
        <v>315</v>
      </c>
      <c r="L68" s="1" t="s">
        <v>443</v>
      </c>
      <c r="M68" s="1" t="s">
        <v>430</v>
      </c>
      <c r="N68" s="102" t="s">
        <v>445</v>
      </c>
      <c r="O68" s="101" t="s">
        <v>382</v>
      </c>
      <c r="P68" s="1" t="s">
        <v>359</v>
      </c>
      <c r="Q68" s="1" t="s">
        <v>359</v>
      </c>
      <c r="R68" s="54" t="s">
        <v>446</v>
      </c>
      <c r="S68" s="54" t="s">
        <v>446</v>
      </c>
      <c r="T68" s="54" t="s">
        <v>446</v>
      </c>
      <c r="U68" s="1" t="s">
        <v>315</v>
      </c>
      <c r="V68" s="1" t="s">
        <v>443</v>
      </c>
      <c r="W68" s="102" t="s">
        <v>445</v>
      </c>
      <c r="X68" s="101" t="s">
        <v>382</v>
      </c>
      <c r="Y68" s="54" t="s">
        <v>446</v>
      </c>
      <c r="Z68" s="1" t="s">
        <v>359</v>
      </c>
      <c r="AA68" s="1" t="s">
        <v>359</v>
      </c>
      <c r="AB68" s="1" t="s">
        <v>430</v>
      </c>
      <c r="AC68" s="1" t="s">
        <v>430</v>
      </c>
      <c r="AD68" s="1" t="s">
        <v>430</v>
      </c>
      <c r="AE68" s="1" t="s">
        <v>315</v>
      </c>
      <c r="AF68" s="1" t="s">
        <v>443</v>
      </c>
      <c r="AG68" s="1" t="s">
        <v>430</v>
      </c>
      <c r="AH68" s="102" t="s">
        <v>445</v>
      </c>
      <c r="AI68" s="54" t="s">
        <v>446</v>
      </c>
      <c r="AJ68" s="1" t="s">
        <v>359</v>
      </c>
      <c r="AK68" s="1" t="s">
        <v>359</v>
      </c>
      <c r="AL68" s="101" t="s">
        <v>382</v>
      </c>
      <c r="AM68" s="101" t="s">
        <v>382</v>
      </c>
      <c r="AN68" s="103" t="s">
        <v>431</v>
      </c>
      <c r="AO68" s="1" t="s">
        <v>315</v>
      </c>
      <c r="AP68" s="1" t="s">
        <v>443</v>
      </c>
      <c r="AQ68" s="1" t="s">
        <v>430</v>
      </c>
      <c r="AR68" s="54" t="s">
        <v>446</v>
      </c>
      <c r="AS68" s="101" t="s">
        <v>382</v>
      </c>
      <c r="AT68" s="1" t="s">
        <v>359</v>
      </c>
      <c r="AU68" s="1" t="s">
        <v>359</v>
      </c>
      <c r="AV68" s="102" t="s">
        <v>445</v>
      </c>
      <c r="AW68" s="102" t="s">
        <v>445</v>
      </c>
      <c r="AX68" s="102" t="s">
        <v>445</v>
      </c>
      <c r="AY68" s="1" t="s">
        <v>315</v>
      </c>
    </row>
    <row r="69" ht="27" spans="1:51">
      <c r="A69" s="1" t="s">
        <v>447</v>
      </c>
      <c r="B69" s="1" t="s">
        <v>448</v>
      </c>
      <c r="C69" s="1" t="s">
        <v>21</v>
      </c>
      <c r="D69" s="54" t="s">
        <v>429</v>
      </c>
      <c r="E69" s="102" t="s">
        <v>445</v>
      </c>
      <c r="F69" s="103" t="s">
        <v>415</v>
      </c>
      <c r="G69" s="149" t="s">
        <v>449</v>
      </c>
      <c r="H69" s="1" t="s">
        <v>359</v>
      </c>
      <c r="I69" s="1" t="s">
        <v>359</v>
      </c>
      <c r="J69" s="1" t="s">
        <v>450</v>
      </c>
      <c r="K69" s="1" t="s">
        <v>315</v>
      </c>
      <c r="L69" s="1" t="s">
        <v>447</v>
      </c>
      <c r="M69" s="1" t="s">
        <v>450</v>
      </c>
      <c r="N69" s="54" t="s">
        <v>429</v>
      </c>
      <c r="O69" s="149" t="s">
        <v>449</v>
      </c>
      <c r="P69" s="1" t="s">
        <v>359</v>
      </c>
      <c r="Q69" s="1" t="s">
        <v>359</v>
      </c>
      <c r="R69" s="102" t="s">
        <v>445</v>
      </c>
      <c r="S69" s="102" t="s">
        <v>445</v>
      </c>
      <c r="T69" s="102" t="s">
        <v>445</v>
      </c>
      <c r="U69" s="1" t="s">
        <v>315</v>
      </c>
      <c r="V69" s="1" t="s">
        <v>447</v>
      </c>
      <c r="W69" s="54" t="s">
        <v>429</v>
      </c>
      <c r="X69" s="102" t="s">
        <v>445</v>
      </c>
      <c r="Y69" s="1" t="s">
        <v>450</v>
      </c>
      <c r="Z69" s="1" t="s">
        <v>359</v>
      </c>
      <c r="AA69" s="1" t="s">
        <v>359</v>
      </c>
      <c r="AB69" s="149" t="s">
        <v>449</v>
      </c>
      <c r="AC69" s="149" t="s">
        <v>449</v>
      </c>
      <c r="AD69" s="251" t="s">
        <v>415</v>
      </c>
      <c r="AE69" s="1" t="s">
        <v>315</v>
      </c>
      <c r="AF69" s="1" t="s">
        <v>447</v>
      </c>
      <c r="AG69" s="102" t="s">
        <v>445</v>
      </c>
      <c r="AH69" s="149" t="s">
        <v>449</v>
      </c>
      <c r="AI69" s="1" t="s">
        <v>450</v>
      </c>
      <c r="AJ69" s="1" t="s">
        <v>359</v>
      </c>
      <c r="AK69" s="1" t="s">
        <v>359</v>
      </c>
      <c r="AL69" s="54" t="s">
        <v>429</v>
      </c>
      <c r="AM69" s="54" t="s">
        <v>429</v>
      </c>
      <c r="AN69" s="54" t="s">
        <v>429</v>
      </c>
      <c r="AO69" s="1" t="s">
        <v>315</v>
      </c>
      <c r="AP69" s="1" t="s">
        <v>447</v>
      </c>
      <c r="AQ69" s="102" t="s">
        <v>445</v>
      </c>
      <c r="AR69" s="54" t="s">
        <v>429</v>
      </c>
      <c r="AS69" s="149" t="s">
        <v>449</v>
      </c>
      <c r="AT69" s="1" t="s">
        <v>359</v>
      </c>
      <c r="AU69" s="1" t="s">
        <v>359</v>
      </c>
      <c r="AV69" s="1" t="s">
        <v>450</v>
      </c>
      <c r="AW69" s="1" t="s">
        <v>450</v>
      </c>
      <c r="AX69" s="1" t="s">
        <v>450</v>
      </c>
      <c r="AY69" s="1" t="s">
        <v>315</v>
      </c>
    </row>
    <row r="70" ht="27" spans="1:51">
      <c r="A70" s="1" t="s">
        <v>451</v>
      </c>
      <c r="B70" s="1" t="s">
        <v>452</v>
      </c>
      <c r="C70" s="1" t="s">
        <v>21</v>
      </c>
      <c r="D70" s="1" t="s">
        <v>422</v>
      </c>
      <c r="E70" s="102" t="s">
        <v>453</v>
      </c>
      <c r="F70" s="103" t="s">
        <v>431</v>
      </c>
      <c r="G70" s="54" t="s">
        <v>435</v>
      </c>
      <c r="H70" s="1" t="s">
        <v>359</v>
      </c>
      <c r="I70" s="1" t="s">
        <v>359</v>
      </c>
      <c r="J70" s="149" t="s">
        <v>449</v>
      </c>
      <c r="K70" s="1" t="s">
        <v>315</v>
      </c>
      <c r="L70" s="1" t="s">
        <v>451</v>
      </c>
      <c r="M70" s="149" t="s">
        <v>449</v>
      </c>
      <c r="N70" s="149" t="s">
        <v>449</v>
      </c>
      <c r="O70" s="54" t="s">
        <v>435</v>
      </c>
      <c r="P70" s="1" t="s">
        <v>359</v>
      </c>
      <c r="Q70" s="1" t="s">
        <v>359</v>
      </c>
      <c r="R70" s="1" t="s">
        <v>422</v>
      </c>
      <c r="S70" s="102" t="s">
        <v>453</v>
      </c>
      <c r="T70" s="103" t="s">
        <v>431</v>
      </c>
      <c r="U70" s="1" t="s">
        <v>315</v>
      </c>
      <c r="V70" s="1" t="s">
        <v>451</v>
      </c>
      <c r="W70" s="149" t="s">
        <v>449</v>
      </c>
      <c r="X70" s="54" t="s">
        <v>435</v>
      </c>
      <c r="Y70" s="1" t="s">
        <v>422</v>
      </c>
      <c r="Z70" s="1" t="s">
        <v>359</v>
      </c>
      <c r="AA70" s="1" t="s">
        <v>359</v>
      </c>
      <c r="AB70" s="102" t="s">
        <v>453</v>
      </c>
      <c r="AC70" s="102" t="s">
        <v>453</v>
      </c>
      <c r="AD70" s="102" t="s">
        <v>453</v>
      </c>
      <c r="AE70" s="1" t="s">
        <v>315</v>
      </c>
      <c r="AF70" s="1" t="s">
        <v>451</v>
      </c>
      <c r="AG70" s="149" t="s">
        <v>449</v>
      </c>
      <c r="AH70" s="102" t="s">
        <v>453</v>
      </c>
      <c r="AI70" s="1" t="s">
        <v>422</v>
      </c>
      <c r="AJ70" s="1" t="s">
        <v>359</v>
      </c>
      <c r="AK70" s="1" t="s">
        <v>359</v>
      </c>
      <c r="AL70" s="54" t="s">
        <v>435</v>
      </c>
      <c r="AM70" s="54" t="s">
        <v>435</v>
      </c>
      <c r="AN70" s="54" t="s">
        <v>435</v>
      </c>
      <c r="AO70" s="1" t="s">
        <v>315</v>
      </c>
      <c r="AP70" s="1" t="s">
        <v>451</v>
      </c>
      <c r="AQ70" s="102" t="s">
        <v>453</v>
      </c>
      <c r="AR70" s="149" t="s">
        <v>449</v>
      </c>
      <c r="AS70" s="54" t="s">
        <v>435</v>
      </c>
      <c r="AT70" s="1" t="s">
        <v>359</v>
      </c>
      <c r="AU70" s="1" t="s">
        <v>359</v>
      </c>
      <c r="AV70" s="1" t="s">
        <v>422</v>
      </c>
      <c r="AW70" s="1" t="s">
        <v>422</v>
      </c>
      <c r="AX70" s="1" t="s">
        <v>422</v>
      </c>
      <c r="AY70" s="1" t="s">
        <v>315</v>
      </c>
    </row>
    <row r="71" ht="27" spans="1:51">
      <c r="A71" s="1" t="s">
        <v>454</v>
      </c>
      <c r="B71" s="1" t="s">
        <v>455</v>
      </c>
      <c r="C71" s="1" t="s">
        <v>21</v>
      </c>
      <c r="D71" s="1" t="s">
        <v>436</v>
      </c>
      <c r="E71" s="102" t="s">
        <v>427</v>
      </c>
      <c r="F71" s="54" t="s">
        <v>446</v>
      </c>
      <c r="G71" s="103" t="s">
        <v>415</v>
      </c>
      <c r="H71" s="1" t="s">
        <v>359</v>
      </c>
      <c r="I71" s="1" t="s">
        <v>359</v>
      </c>
      <c r="J71" s="149" t="s">
        <v>333</v>
      </c>
      <c r="K71" s="1" t="s">
        <v>315</v>
      </c>
      <c r="L71" s="1" t="s">
        <v>454</v>
      </c>
      <c r="M71" s="54" t="s">
        <v>446</v>
      </c>
      <c r="N71" s="102" t="s">
        <v>427</v>
      </c>
      <c r="O71" s="1" t="s">
        <v>436</v>
      </c>
      <c r="P71" s="1" t="s">
        <v>359</v>
      </c>
      <c r="Q71" s="1" t="s">
        <v>359</v>
      </c>
      <c r="R71" s="149" t="s">
        <v>333</v>
      </c>
      <c r="S71" s="149" t="s">
        <v>333</v>
      </c>
      <c r="T71" s="103" t="s">
        <v>415</v>
      </c>
      <c r="U71" s="1" t="s">
        <v>315</v>
      </c>
      <c r="V71" s="1" t="s">
        <v>454</v>
      </c>
      <c r="W71" s="102" t="s">
        <v>427</v>
      </c>
      <c r="X71" s="54" t="s">
        <v>446</v>
      </c>
      <c r="Y71" s="149" t="s">
        <v>333</v>
      </c>
      <c r="Z71" s="1" t="s">
        <v>359</v>
      </c>
      <c r="AA71" s="1" t="s">
        <v>359</v>
      </c>
      <c r="AB71" s="1" t="s">
        <v>436</v>
      </c>
      <c r="AC71" s="1" t="s">
        <v>436</v>
      </c>
      <c r="AD71" s="1" t="s">
        <v>436</v>
      </c>
      <c r="AE71" s="1" t="s">
        <v>315</v>
      </c>
      <c r="AF71" s="1" t="s">
        <v>454</v>
      </c>
      <c r="AG71" s="149" t="s">
        <v>333</v>
      </c>
      <c r="AH71" s="1" t="s">
        <v>436</v>
      </c>
      <c r="AI71" s="102" t="s">
        <v>427</v>
      </c>
      <c r="AJ71" s="1" t="s">
        <v>359</v>
      </c>
      <c r="AK71" s="1" t="s">
        <v>359</v>
      </c>
      <c r="AL71" s="54" t="s">
        <v>446</v>
      </c>
      <c r="AM71" s="54" t="s">
        <v>446</v>
      </c>
      <c r="AN71" s="54" t="s">
        <v>446</v>
      </c>
      <c r="AO71" s="1" t="s">
        <v>315</v>
      </c>
      <c r="AP71" s="1" t="s">
        <v>454</v>
      </c>
      <c r="AQ71" s="54" t="s">
        <v>446</v>
      </c>
      <c r="AR71" s="1" t="s">
        <v>436</v>
      </c>
      <c r="AS71" s="149" t="s">
        <v>333</v>
      </c>
      <c r="AT71" s="1" t="s">
        <v>359</v>
      </c>
      <c r="AU71" s="1" t="s">
        <v>359</v>
      </c>
      <c r="AV71" s="102" t="s">
        <v>427</v>
      </c>
      <c r="AW71" s="102" t="s">
        <v>427</v>
      </c>
      <c r="AX71" s="102" t="s">
        <v>427</v>
      </c>
      <c r="AY71" s="1" t="s">
        <v>315</v>
      </c>
    </row>
    <row r="72" ht="27" spans="1:51">
      <c r="A72" s="1" t="s">
        <v>456</v>
      </c>
      <c r="B72" s="1" t="s">
        <v>457</v>
      </c>
      <c r="C72" s="1" t="s">
        <v>21</v>
      </c>
      <c r="D72" s="1" t="s">
        <v>410</v>
      </c>
      <c r="E72" s="54" t="s">
        <v>458</v>
      </c>
      <c r="F72" s="102" t="s">
        <v>408</v>
      </c>
      <c r="G72" s="101" t="s">
        <v>428</v>
      </c>
      <c r="H72" s="1" t="s">
        <v>359</v>
      </c>
      <c r="I72" s="103" t="s">
        <v>415</v>
      </c>
      <c r="J72" s="108" t="s">
        <v>383</v>
      </c>
      <c r="K72" s="1" t="s">
        <v>315</v>
      </c>
      <c r="L72" s="1" t="s">
        <v>456</v>
      </c>
      <c r="M72" s="101" t="s">
        <v>428</v>
      </c>
      <c r="N72" s="101" t="s">
        <v>428</v>
      </c>
      <c r="O72" s="108" t="s">
        <v>383</v>
      </c>
      <c r="P72" s="1" t="s">
        <v>359</v>
      </c>
      <c r="Q72" s="260" t="s">
        <v>458</v>
      </c>
      <c r="R72" s="103" t="s">
        <v>415</v>
      </c>
      <c r="S72" s="1" t="s">
        <v>410</v>
      </c>
      <c r="T72" s="261" t="s">
        <v>408</v>
      </c>
      <c r="U72" s="1" t="s">
        <v>315</v>
      </c>
      <c r="V72" s="1" t="s">
        <v>456</v>
      </c>
      <c r="W72" s="101" t="s">
        <v>428</v>
      </c>
      <c r="X72" s="108" t="s">
        <v>383</v>
      </c>
      <c r="Y72" s="54" t="s">
        <v>458</v>
      </c>
      <c r="Z72" s="102" t="s">
        <v>408</v>
      </c>
      <c r="AA72" s="1" t="s">
        <v>359</v>
      </c>
      <c r="AB72" s="1" t="s">
        <v>410</v>
      </c>
      <c r="AC72" s="1" t="s">
        <v>410</v>
      </c>
      <c r="AD72" s="1" t="s">
        <v>410</v>
      </c>
      <c r="AE72" s="1" t="s">
        <v>315</v>
      </c>
      <c r="AF72" s="1" t="s">
        <v>456</v>
      </c>
      <c r="AG72" s="1" t="s">
        <v>410</v>
      </c>
      <c r="AH72" s="101" t="s">
        <v>428</v>
      </c>
      <c r="AI72" s="108" t="s">
        <v>383</v>
      </c>
      <c r="AJ72" s="1" t="s">
        <v>359</v>
      </c>
      <c r="AK72" s="102" t="s">
        <v>408</v>
      </c>
      <c r="AL72" s="54" t="s">
        <v>458</v>
      </c>
      <c r="AM72" s="54" t="s">
        <v>458</v>
      </c>
      <c r="AN72" s="54" t="s">
        <v>458</v>
      </c>
      <c r="AO72" s="1" t="s">
        <v>315</v>
      </c>
      <c r="AP72" s="1" t="s">
        <v>456</v>
      </c>
      <c r="AQ72" s="54" t="s">
        <v>458</v>
      </c>
      <c r="AR72" s="152" t="s">
        <v>410</v>
      </c>
      <c r="AS72" s="108" t="s">
        <v>383</v>
      </c>
      <c r="AT72" s="139" t="s">
        <v>428</v>
      </c>
      <c r="AU72" s="1" t="s">
        <v>359</v>
      </c>
      <c r="AV72" s="102" t="s">
        <v>408</v>
      </c>
      <c r="AW72" s="102" t="s">
        <v>408</v>
      </c>
      <c r="AX72" s="102" t="s">
        <v>408</v>
      </c>
      <c r="AY72" s="1" t="s">
        <v>315</v>
      </c>
    </row>
  </sheetData>
  <mergeCells count="44">
    <mergeCell ref="A1:AY1"/>
    <mergeCell ref="C2:K2"/>
    <mergeCell ref="M2:U2"/>
    <mergeCell ref="W2:AE2"/>
    <mergeCell ref="AG2:AO2"/>
    <mergeCell ref="AQ2:AY2"/>
    <mergeCell ref="BC2:BK2"/>
    <mergeCell ref="A12:AY12"/>
    <mergeCell ref="C13:K13"/>
    <mergeCell ref="M13:U13"/>
    <mergeCell ref="W13:AE13"/>
    <mergeCell ref="AG13:AO13"/>
    <mergeCell ref="AQ13:AY13"/>
    <mergeCell ref="A23:AY23"/>
    <mergeCell ref="C24:K24"/>
    <mergeCell ref="M24:U24"/>
    <mergeCell ref="W24:AE24"/>
    <mergeCell ref="AG24:AO24"/>
    <mergeCell ref="AQ24:AY24"/>
    <mergeCell ref="A35:AY35"/>
    <mergeCell ref="C36:K36"/>
    <mergeCell ref="M36:U36"/>
    <mergeCell ref="W36:AE36"/>
    <mergeCell ref="AG36:AO36"/>
    <mergeCell ref="AQ36:AY36"/>
    <mergeCell ref="BC36:BK36"/>
    <mergeCell ref="A47:AY47"/>
    <mergeCell ref="C48:K48"/>
    <mergeCell ref="M48:U48"/>
    <mergeCell ref="W48:AE48"/>
    <mergeCell ref="AG48:AO48"/>
    <mergeCell ref="AQ48:AY48"/>
    <mergeCell ref="A60:AY60"/>
    <mergeCell ref="C61:K61"/>
    <mergeCell ref="M61:U61"/>
    <mergeCell ref="W61:AE61"/>
    <mergeCell ref="AG61:AO61"/>
    <mergeCell ref="AQ61:AY61"/>
    <mergeCell ref="A2:A3"/>
    <mergeCell ref="A13:A14"/>
    <mergeCell ref="A24:A25"/>
    <mergeCell ref="A36:A37"/>
    <mergeCell ref="A48:A49"/>
    <mergeCell ref="A61:A62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总课表</vt:lpstr>
      <vt:lpstr>总课表10.9</vt:lpstr>
      <vt:lpstr>总课表9.28</vt:lpstr>
      <vt:lpstr>总课表9.22</vt:lpstr>
      <vt:lpstr>总课表9.8</vt:lpstr>
      <vt:lpstr>2</vt:lpstr>
      <vt:lpstr>3</vt:lpstr>
      <vt:lpstr>4</vt:lpstr>
      <vt:lpstr>9.27上周四</vt:lpstr>
      <vt:lpstr>5</vt:lpstr>
      <vt:lpstr>7</vt:lpstr>
      <vt:lpstr>8</vt:lpstr>
      <vt:lpstr>10月20日调研课</vt:lpstr>
      <vt:lpstr>9</vt:lpstr>
      <vt:lpstr>初中课表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郑则阳</dc:creator>
  <cp:lastModifiedBy>YY</cp:lastModifiedBy>
  <dcterms:created xsi:type="dcterms:W3CDTF">2020-08-29T03:11:00Z</dcterms:created>
  <dcterms:modified xsi:type="dcterms:W3CDTF">2023-09-20T09:26:05Z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AF7C9A7B33D0435685473FB2DA1D13C5_13</vt:lpwstr>
  </property>
</Properties>
</file>